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<sst xmlns="http://schemas.openxmlformats.org/spreadsheetml/2006/main" count="382" uniqueCount="249">
  <si>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</si>
  <si>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</si>
  <si>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</si>
  <si>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</si>
  <si>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</si>
  <si>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</si>
  <si>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</si>
  <si>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</si>
  <si>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</si>
  <si>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</si>
  <si>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</si>
  <si>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</si>
  <si>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</si>
  <si>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</si>
  <si>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</si>
  <si>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</si>
  <si>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</si>
  <si>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</si>
  <si>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</si>
  <si>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</si>
  <si>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</si>
  <si>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</si>
  <si>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</si>
  <si>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</si>
  <si>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</si>
  <si>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</si>
  <si>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</si>
  <si>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</si>
  <si>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</si>
  <si>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</si>
  <si>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</si>
  <si>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</si>
  <si>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</si>
  <si>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</si>
  <si>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</si>
  <si>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</si>
  <si>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</si>
  <si>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</si>
  <si>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</si>
  <si>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</si>
  <si>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</si>
  <si>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</si>
  <si>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</si>
  <si>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</si>
  <si>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</si>
  <si>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</si>
  <si>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</si>
  <si>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</si>
  <si>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</si>
  <si>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</si>
  <si>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</si>
  <si>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</si>
  <si>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</si>
  <si>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</si>
  <si>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</si>
  <si>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</si>
  <si>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</si>
  <si>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</si>
  <si>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</si>
  <si>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</si>
  <si>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</si>
  <si>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</si>
  <si>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</si>
  <si>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</si>
  <si>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</si>
  <si>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</si>
  <si>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</si>
  <si>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</si>
  <si>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</si>
  <si>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</si>
  <si>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</si>
  <si>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</si>
  <si>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</si>
  <si>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</si>
  <si>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</si>
  <si>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</si>
  <si>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</si>
  <si>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</si>
  <si>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</si>
  <si>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</si>
  <si>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</si>
  <si>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</si>
  <si>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</si>
  <si>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</si>
  <si>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</si>
  <si>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</si>
  <si>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</si>
  <si>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</si>
  <si>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</si>
  <si>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</si>
  <si>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</si>
  <si>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</si>
  <si>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</si>
  <si>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</si>
  <si>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</si>
  <si>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</si>
  <si>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</si>
  <si>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</si>
  <si>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</si>
  <si>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</si>
  <si>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</si>
  <si>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</si>
  <si>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</si>
  <si>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</si>
  <si>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</si>
  <si>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</si>
  <si>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</si>
  <si>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</si>
  <si>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</si>
  <si>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</si>
  <si>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</si>
  <si>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</si>
  <si>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</si>
  <si>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</si>
  <si>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</si>
  <si>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</si>
  <si>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</si>
  <si>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</si>
  <si>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</si>
  <si>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</si>
  <si>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</si>
  <si>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</si>
  <si>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</si>
  <si>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1.5км</t>
  </si>
  <si>
    <t>2006-2007г.р.</t>
  </si>
  <si>
    <t>Мотакова</t>
  </si>
  <si>
    <t>Василиса</t>
  </si>
  <si>
    <t>2006</t>
  </si>
  <si>
    <t>Долгопрудный</t>
  </si>
  <si>
    <t>гимн.№13</t>
  </si>
  <si>
    <t>5.20</t>
  </si>
  <si>
    <t>Федорова</t>
  </si>
  <si>
    <t>Юлия</t>
  </si>
  <si>
    <t>2007</t>
  </si>
  <si>
    <t>Раменское</t>
  </si>
  <si>
    <t>СШОР</t>
  </si>
  <si>
    <t>5.28</t>
  </si>
  <si>
    <t>Силина</t>
  </si>
  <si>
    <t>Ярослава</t>
  </si>
  <si>
    <t>Мытищи</t>
  </si>
  <si>
    <t>Авангард</t>
  </si>
  <si>
    <t>5.31</t>
  </si>
  <si>
    <t>Пискач</t>
  </si>
  <si>
    <t>Надежда</t>
  </si>
  <si>
    <t>Дмитров</t>
  </si>
  <si>
    <t>"Дмитров"</t>
  </si>
  <si>
    <t>5.39</t>
  </si>
  <si>
    <t>Солдатенко</t>
  </si>
  <si>
    <t>Виктория</t>
  </si>
  <si>
    <t>Чехов</t>
  </si>
  <si>
    <t>Спарта</t>
  </si>
  <si>
    <t>5.47</t>
  </si>
  <si>
    <t>Литвинцева</t>
  </si>
  <si>
    <t>Даниэлла</t>
  </si>
  <si>
    <t>5.49</t>
  </si>
  <si>
    <t>Полубояринова</t>
  </si>
  <si>
    <t>Дарья</t>
  </si>
  <si>
    <t>5.52</t>
  </si>
  <si>
    <t>Фоменко</t>
  </si>
  <si>
    <t>Ксения</t>
  </si>
  <si>
    <t>Элиста</t>
  </si>
  <si>
    <t>ДЮСШ</t>
  </si>
  <si>
    <t>5.56</t>
  </si>
  <si>
    <t>Белоус</t>
  </si>
  <si>
    <t>Александра</t>
  </si>
  <si>
    <t>5.58</t>
  </si>
  <si>
    <t>Павлова</t>
  </si>
  <si>
    <t>Екатерина</t>
  </si>
  <si>
    <t>6.01</t>
  </si>
  <si>
    <t>Горлова</t>
  </si>
  <si>
    <t>Елизавета</t>
  </si>
  <si>
    <t>6.05</t>
  </si>
  <si>
    <t>Шушарина</t>
  </si>
  <si>
    <t>Анастасия</t>
  </si>
  <si>
    <t>шк.№16</t>
  </si>
  <si>
    <t>6.06</t>
  </si>
  <si>
    <t>Виноградова</t>
  </si>
  <si>
    <t>6.12</t>
  </si>
  <si>
    <t>Наумова</t>
  </si>
  <si>
    <t>Варвара</t>
  </si>
  <si>
    <t>6.24</t>
  </si>
  <si>
    <t>Маркири</t>
  </si>
  <si>
    <t>Варя</t>
  </si>
  <si>
    <t>6.35</t>
  </si>
  <si>
    <t>Мошева</t>
  </si>
  <si>
    <t>6.40</t>
  </si>
  <si>
    <t>Семанчук</t>
  </si>
  <si>
    <t>Алина</t>
  </si>
  <si>
    <t>шк.№1</t>
  </si>
  <si>
    <t>6.46</t>
  </si>
  <si>
    <t>Вихрова</t>
  </si>
  <si>
    <t>София</t>
  </si>
  <si>
    <t>6.47</t>
  </si>
  <si>
    <t>Обдаленкова</t>
  </si>
  <si>
    <t>Анна</t>
  </si>
  <si>
    <t>гимн.№12</t>
  </si>
  <si>
    <t>6.51</t>
  </si>
  <si>
    <t>Бушуева</t>
  </si>
  <si>
    <t>Алена</t>
  </si>
  <si>
    <t>7.12</t>
  </si>
  <si>
    <t>Верзунова</t>
  </si>
  <si>
    <t>7.30</t>
  </si>
  <si>
    <t>Азарова</t>
  </si>
  <si>
    <t>Дарина</t>
  </si>
  <si>
    <t>7.41</t>
  </si>
  <si>
    <t>Аганова</t>
  </si>
  <si>
    <t>Анжелика</t>
  </si>
  <si>
    <t>шк.№10</t>
  </si>
  <si>
    <t>7.44</t>
  </si>
  <si>
    <t>Сахно</t>
  </si>
  <si>
    <t>Кира</t>
  </si>
  <si>
    <t>7.46</t>
  </si>
  <si>
    <t>Хайрутдинова</t>
  </si>
  <si>
    <t>Диана</t>
  </si>
  <si>
    <t>7.49</t>
  </si>
  <si>
    <t>Малютина</t>
  </si>
  <si>
    <t>Ольга</t>
  </si>
  <si>
    <t>7.54</t>
  </si>
  <si>
    <t>Федак</t>
  </si>
  <si>
    <t>Даша</t>
  </si>
  <si>
    <t>8.13</t>
  </si>
  <si>
    <t>Спиридонова</t>
  </si>
  <si>
    <t>8.36</t>
  </si>
  <si>
    <t>Ефлова</t>
  </si>
  <si>
    <t>Мария</t>
  </si>
  <si>
    <t>Лобня</t>
  </si>
  <si>
    <t>ЦФКиС</t>
  </si>
  <si>
    <t>9.42</t>
  </si>
  <si>
    <t>Хоменок</t>
  </si>
  <si>
    <t>Евангелина</t>
  </si>
  <si>
    <t>шк.№11</t>
  </si>
  <si>
    <t>9.45</t>
  </si>
  <si>
    <t>Бойко</t>
  </si>
  <si>
    <t>Олеся</t>
  </si>
  <si>
    <t>9.52</t>
  </si>
  <si>
    <t>Башанова</t>
  </si>
  <si>
    <t>Ирина</t>
  </si>
  <si>
    <t>9.57</t>
  </si>
  <si>
    <t>Серенко</t>
  </si>
  <si>
    <t>Ева</t>
  </si>
  <si>
    <t>Васильева</t>
  </si>
  <si>
    <t>Татьяна</t>
  </si>
  <si>
    <t>Ножкина</t>
  </si>
  <si>
    <t>Валерия</t>
  </si>
  <si>
    <t>Вишникина</t>
  </si>
  <si>
    <t>Зубова</t>
  </si>
  <si>
    <t>лицей5</t>
  </si>
  <si>
    <t>Абакшина</t>
  </si>
  <si>
    <t>Полина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</si>
</sst>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9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8" t="s">
        <v>29</v>
      </c>
    </row>
    <row r="26" spans="1:12">
      <c r="B26" s="8" t="s">
        <v>84</v>
      </c>
    </row>
    <row r="27" spans="1:12">
      <c r="B27" s="38" t="s">
        <v>83</v>
      </c>
    </row>
    <row r="28" spans="1:12">
      <c r="B28" s="38" t="s">
        <v>85</v>
      </c>
    </row>
    <row r="29" spans="1:12">
      <c r="B29" s="35" t="s">
        <v>37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>
      <c r="B30" t="s">
        <v>30</v>
      </c>
    </row>
    <row r="31" spans="1:12">
      <c r="B31" s="38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9" t="s">
        <v>38</v>
      </c>
      <c r="C40" s="19"/>
      <c r="D40" s="19"/>
      <c r="E40" s="19"/>
      <c r="F40" s="19"/>
      <c r="G40" s="19"/>
    </row>
    <row r="42" spans="2:7">
      <c r="B42" t="s">
        <v>49</v>
      </c>
    </row>
    <row r="44" spans="2:7">
      <c r="B44" s="19" t="s">
        <v>39</v>
      </c>
      <c r="C44" s="19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21" t="s">
        <v>43</v>
      </c>
      <c r="C51" s="22"/>
      <c r="D51" s="22"/>
      <c r="E51" s="22"/>
      <c r="F51" s="22"/>
      <c r="G51" s="22"/>
      <c r="H51" s="22"/>
      <c r="I51" s="22"/>
      <c r="J51" s="22"/>
      <c r="K51" s="23"/>
    </row>
    <row r="52" spans="1:15">
      <c r="A52" s="1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5" ht="28.5">
      <c r="A53" s="1"/>
      <c r="B53" s="63"/>
      <c r="C53" s="64"/>
      <c r="D53" s="64"/>
      <c r="E53" s="64"/>
      <c r="F53" s="64"/>
      <c r="G53" s="64"/>
      <c r="H53" s="64"/>
      <c r="I53" s="64"/>
      <c r="J53" s="64"/>
      <c r="K53" s="65"/>
    </row>
    <row r="54" spans="1:15">
      <c r="A54" s="1"/>
      <c r="B54" s="24" t="s">
        <v>12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1:15">
      <c r="A55" s="1"/>
      <c r="B55" s="66"/>
      <c r="C55" s="65"/>
      <c r="D55" s="25"/>
      <c r="E55" s="40"/>
      <c r="F55" s="25"/>
      <c r="G55" s="40"/>
      <c r="H55" s="26"/>
      <c r="I55" s="26"/>
      <c r="J55" s="26"/>
      <c r="K55" s="19"/>
    </row>
    <row r="56" spans="1:15">
      <c r="A56" s="1"/>
      <c r="B56" s="24" t="s">
        <v>13</v>
      </c>
      <c r="C56" s="27"/>
      <c r="D56" s="24" t="s">
        <v>14</v>
      </c>
      <c r="E56" s="24"/>
      <c r="F56" s="24" t="s">
        <v>15</v>
      </c>
      <c r="G56" s="24"/>
      <c r="H56" s="24"/>
      <c r="I56" s="24"/>
      <c r="J56" s="24"/>
      <c r="K56" s="19"/>
    </row>
    <row r="57" spans="1:15">
      <c r="A57" s="1"/>
      <c r="B57" s="25"/>
      <c r="C57" s="39"/>
      <c r="D57" s="39"/>
      <c r="E57" s="40"/>
      <c r="F57" s="19"/>
      <c r="G57" s="19"/>
      <c r="H57" s="19"/>
      <c r="I57" s="19"/>
      <c r="J57" s="19"/>
      <c r="K57" s="19"/>
    </row>
    <row r="58" spans="1:15">
      <c r="A58" s="1"/>
      <c r="B58" s="24" t="s">
        <v>16</v>
      </c>
      <c r="C58" s="24"/>
      <c r="D58" s="24"/>
      <c r="E58" s="24"/>
      <c r="F58" s="19"/>
      <c r="G58" s="19"/>
      <c r="H58" s="19"/>
      <c r="I58" s="19"/>
      <c r="J58" s="19"/>
      <c r="K58" s="19"/>
    </row>
    <row r="59" spans="1:15">
      <c r="A59" s="1"/>
      <c r="B59" s="28" t="s">
        <v>7</v>
      </c>
      <c r="C59" s="29"/>
      <c r="D59" s="29"/>
      <c r="E59" s="29"/>
      <c r="F59" s="30"/>
      <c r="G59" s="28"/>
      <c r="H59" s="28"/>
      <c r="I59" s="28"/>
      <c r="J59" s="28"/>
      <c r="K59" s="19"/>
      <c r="L59" s="3"/>
    </row>
    <row r="60" spans="1:15">
      <c r="A60" s="1"/>
      <c r="B60" s="19"/>
      <c r="C60" s="19"/>
      <c r="D60" s="19"/>
      <c r="E60" s="19" t="s">
        <v>26</v>
      </c>
      <c r="F60" s="19" t="s">
        <v>27</v>
      </c>
      <c r="G60" s="19" t="s">
        <v>28</v>
      </c>
      <c r="H60" s="19"/>
      <c r="I60" s="19"/>
      <c r="J60" s="19"/>
      <c r="K60" s="19"/>
    </row>
    <row r="61" spans="1:15">
      <c r="A61" s="1"/>
      <c r="B61" s="19" t="s">
        <v>8</v>
      </c>
      <c r="C61" s="19"/>
      <c r="D61" s="19" t="s">
        <v>9</v>
      </c>
      <c r="E61" s="19"/>
      <c r="F61" s="19"/>
      <c r="G61" s="19"/>
      <c r="H61" s="19"/>
      <c r="I61" s="19"/>
      <c r="J61" s="19"/>
      <c r="K61" s="19"/>
    </row>
    <row r="62" spans="1:15">
      <c r="A62" s="16"/>
      <c r="B62" s="19"/>
      <c r="C62" s="19"/>
      <c r="D62" s="19" t="s">
        <v>10</v>
      </c>
      <c r="E62" s="31"/>
      <c r="F62" s="31"/>
      <c r="G62" s="31"/>
      <c r="H62" s="31"/>
      <c r="I62" s="31"/>
      <c r="J62" s="19"/>
      <c r="K62" s="31"/>
      <c r="L62" s="16"/>
      <c r="M62" s="16"/>
      <c r="N62" s="16"/>
      <c r="O62" s="16"/>
    </row>
    <row r="63" spans="1:15">
      <c r="A63" s="16"/>
      <c r="B63" t="s">
        <v>44</v>
      </c>
      <c r="E63" s="16"/>
      <c r="F63" s="16"/>
      <c r="G63" s="16"/>
      <c r="H63" s="16"/>
      <c r="I63" s="16"/>
      <c r="K63" s="16"/>
      <c r="L63" s="16"/>
      <c r="M63" s="16"/>
      <c r="N63" s="16"/>
      <c r="O63" s="16"/>
    </row>
    <row r="64" spans="1:15">
      <c r="A64" s="16"/>
      <c r="B64" s="19" t="s">
        <v>69</v>
      </c>
      <c r="E64" s="16"/>
      <c r="F64" s="16"/>
      <c r="G64" s="16"/>
      <c r="H64" s="16"/>
      <c r="I64" s="16"/>
      <c r="K64" s="16"/>
      <c r="L64" s="16"/>
      <c r="M64" s="16"/>
      <c r="N64" s="16"/>
      <c r="O64" s="16"/>
    </row>
    <row r="65" spans="1:15">
      <c r="A65" s="16"/>
      <c r="B65" s="19" t="s">
        <v>70</v>
      </c>
      <c r="E65" s="16"/>
      <c r="F65" s="16"/>
      <c r="G65" s="16"/>
      <c r="H65" s="16"/>
      <c r="I65" s="16"/>
      <c r="K65" s="16"/>
      <c r="L65" s="16"/>
      <c r="M65" s="16"/>
      <c r="N65" s="16"/>
      <c r="O65" s="16"/>
    </row>
    <row r="66" spans="1:15">
      <c r="A66" s="16"/>
      <c r="B66" s="19" t="s">
        <v>71</v>
      </c>
      <c r="E66" s="16"/>
      <c r="F66" s="16"/>
      <c r="G66" s="16"/>
      <c r="H66" s="16"/>
      <c r="I66" s="16"/>
      <c r="K66" s="16"/>
      <c r="L66" s="16"/>
      <c r="M66" s="16"/>
      <c r="N66" s="16"/>
      <c r="O66" s="16"/>
    </row>
    <row r="67" spans="1:15">
      <c r="A67" s="16"/>
      <c r="B67" s="19" t="s">
        <v>72</v>
      </c>
      <c r="E67" s="16"/>
      <c r="F67" s="16"/>
      <c r="G67" s="16"/>
      <c r="H67" s="16"/>
      <c r="I67" s="16"/>
      <c r="K67" s="16"/>
      <c r="L67" s="16"/>
      <c r="M67" s="16"/>
      <c r="N67" s="16"/>
      <c r="O67" s="16"/>
    </row>
    <row r="68" spans="1:15">
      <c r="A68" s="16"/>
      <c r="B68" s="19" t="s">
        <v>73</v>
      </c>
      <c r="E68" s="16"/>
      <c r="F68" s="16"/>
      <c r="G68" s="16"/>
      <c r="H68" s="16"/>
      <c r="I68" s="16"/>
      <c r="K68" s="16"/>
      <c r="L68" s="16"/>
      <c r="M68" s="16"/>
      <c r="N68" s="16"/>
      <c r="O68" s="16"/>
    </row>
    <row r="69" spans="1:15">
      <c r="A69" s="16"/>
      <c r="B69" s="19" t="s">
        <v>74</v>
      </c>
      <c r="E69" s="16"/>
      <c r="F69" s="16"/>
      <c r="G69" s="16"/>
      <c r="H69" s="16"/>
      <c r="I69" s="16"/>
      <c r="K69" s="16"/>
      <c r="L69" s="16"/>
      <c r="M69" s="16"/>
      <c r="N69" s="16"/>
      <c r="O69" s="16"/>
    </row>
    <row r="70" spans="1:15">
      <c r="A70" s="16"/>
      <c r="B70" s="36" t="s">
        <v>8</v>
      </c>
      <c r="D70" s="19" t="s">
        <v>45</v>
      </c>
      <c r="E70" s="16"/>
      <c r="F70" s="16"/>
      <c r="G70" s="16"/>
      <c r="H70" s="16"/>
      <c r="I70" s="16"/>
      <c r="K70" s="16"/>
      <c r="L70" s="16"/>
      <c r="M70" s="16"/>
      <c r="N70" s="16"/>
      <c r="O70" s="16"/>
    </row>
    <row r="71" spans="1:15">
      <c r="A71" s="16"/>
      <c r="D71" s="19" t="s">
        <v>46</v>
      </c>
      <c r="E71" s="16"/>
      <c r="F71" s="16"/>
      <c r="G71" s="16"/>
      <c r="H71" s="16"/>
      <c r="I71" s="16"/>
      <c r="K71" s="16"/>
      <c r="L71" s="16"/>
      <c r="M71" s="16"/>
      <c r="N71" s="16"/>
      <c r="O71" s="16"/>
    </row>
    <row r="72" spans="1:15">
      <c r="A72" s="16"/>
      <c r="E72" s="16"/>
      <c r="F72" s="16"/>
      <c r="G72" s="16"/>
      <c r="H72" s="16"/>
      <c r="I72" s="16"/>
      <c r="K72" s="16"/>
      <c r="L72" s="16"/>
      <c r="M72" s="16"/>
      <c r="N72" s="16"/>
      <c r="O72" s="16"/>
    </row>
    <row r="73" spans="1:15">
      <c r="A73" s="16"/>
      <c r="E73" s="16"/>
      <c r="F73" s="16"/>
      <c r="G73" s="16"/>
      <c r="H73" s="16"/>
      <c r="I73" s="16"/>
      <c r="K73" s="16"/>
      <c r="L73" s="16"/>
      <c r="M73" s="16"/>
      <c r="N73" s="16"/>
      <c r="O73" s="16"/>
    </row>
    <row r="74" spans="1:15">
      <c r="A74" s="16"/>
      <c r="B74" s="19" t="s">
        <v>50</v>
      </c>
      <c r="C74" s="19"/>
      <c r="D74" s="19"/>
      <c r="E74" s="16"/>
      <c r="F74" s="16"/>
      <c r="G74" s="16"/>
      <c r="H74" s="16"/>
      <c r="I74" s="16"/>
      <c r="K74" s="16"/>
      <c r="L74" s="16"/>
      <c r="M74" s="16"/>
      <c r="N74" s="16"/>
      <c r="O74" s="16"/>
    </row>
    <row r="75" spans="1:15">
      <c r="A75" s="16"/>
      <c r="E75" s="16"/>
      <c r="F75" s="16"/>
      <c r="G75" s="16"/>
      <c r="H75" s="16"/>
      <c r="I75" s="16"/>
      <c r="K75" s="16"/>
      <c r="L75" s="16"/>
      <c r="M75" s="16"/>
      <c r="N75" s="16"/>
      <c r="O75" s="16"/>
    </row>
    <row r="76" spans="1:15">
      <c r="A76" s="16"/>
      <c r="B76" t="s">
        <v>51</v>
      </c>
      <c r="E76" s="16"/>
      <c r="F76" s="16"/>
      <c r="G76" s="16"/>
      <c r="H76" s="16"/>
      <c r="I76" s="16"/>
      <c r="K76" s="16"/>
      <c r="L76" s="16"/>
      <c r="M76" s="16"/>
      <c r="N76" s="16"/>
      <c r="O76" s="16"/>
    </row>
    <row r="77" spans="1:15">
      <c r="A77" s="16"/>
      <c r="B77" t="s">
        <v>52</v>
      </c>
      <c r="E77" s="16"/>
      <c r="F77" s="16"/>
      <c r="G77" s="16"/>
      <c r="H77" s="16"/>
      <c r="I77" s="16"/>
      <c r="K77" s="16"/>
      <c r="L77" s="16"/>
      <c r="M77" s="16"/>
      <c r="N77" s="16"/>
      <c r="O77" s="16"/>
    </row>
    <row r="78" spans="1:15">
      <c r="A78" s="16"/>
      <c r="B78" t="s">
        <v>53</v>
      </c>
      <c r="E78" s="16"/>
      <c r="F78" s="16"/>
      <c r="G78" s="16"/>
      <c r="H78" s="16"/>
      <c r="I78" s="16"/>
      <c r="K78" s="16"/>
      <c r="L78" s="16"/>
      <c r="M78" s="16"/>
      <c r="N78" s="16"/>
      <c r="O78" s="16"/>
    </row>
    <row r="79" spans="1:15">
      <c r="A79" s="16"/>
      <c r="B79" t="s">
        <v>101</v>
      </c>
      <c r="E79" s="16"/>
      <c r="F79" s="16"/>
      <c r="G79" s="16"/>
      <c r="H79" s="16"/>
      <c r="I79" s="16"/>
      <c r="K79" s="16"/>
      <c r="L79" s="16"/>
      <c r="M79" s="16"/>
      <c r="N79" s="16"/>
      <c r="O79" s="16"/>
    </row>
    <row r="80" spans="1:15">
      <c r="A80" s="16"/>
      <c r="B80" t="s">
        <v>54</v>
      </c>
      <c r="E80" s="16"/>
      <c r="F80" s="16"/>
      <c r="G80" s="16"/>
      <c r="H80" s="16"/>
      <c r="I80" s="16"/>
      <c r="K80" s="16"/>
      <c r="L80" s="16"/>
      <c r="M80" s="16"/>
      <c r="N80" s="16"/>
      <c r="O80" s="16"/>
    </row>
    <row r="81" spans="1:15">
      <c r="A81" s="16"/>
      <c r="B81" t="s">
        <v>82</v>
      </c>
      <c r="E81" s="16"/>
      <c r="F81" s="16"/>
      <c r="G81" s="16"/>
      <c r="H81" s="16"/>
      <c r="I81" s="16"/>
      <c r="K81" s="16"/>
      <c r="L81" s="16"/>
      <c r="M81" s="16"/>
      <c r="N81" s="16"/>
      <c r="O81" s="16"/>
    </row>
    <row r="82" spans="1:15">
      <c r="A82" s="16"/>
      <c r="B82" t="s">
        <v>55</v>
      </c>
      <c r="E82" s="16"/>
      <c r="F82" s="16"/>
      <c r="G82" s="16"/>
      <c r="H82" s="16"/>
      <c r="I82" s="16"/>
      <c r="K82" s="16"/>
      <c r="L82" s="16"/>
      <c r="M82" s="16"/>
      <c r="N82" s="16"/>
      <c r="O82" s="16"/>
    </row>
    <row r="83" spans="1:15">
      <c r="A83" s="1"/>
    </row>
    <row r="84" spans="1:15" ht="70.5" customHeight="1">
      <c r="A84" s="10" t="s">
        <v>0</v>
      </c>
      <c r="B84" s="32" t="s">
        <v>24</v>
      </c>
      <c r="C84" s="32" t="s">
        <v>108</v>
      </c>
      <c r="D84" s="32" t="s">
        <v>2</v>
      </c>
      <c r="E84" s="32" t="s">
        <v>3</v>
      </c>
      <c r="F84" s="32" t="s">
        <v>111</v>
      </c>
      <c r="G84" s="32" t="s">
        <v>18</v>
      </c>
      <c r="H84" s="32" t="s">
        <v>4</v>
      </c>
      <c r="I84" s="32" t="s">
        <v>112</v>
      </c>
      <c r="J84" s="11" t="s">
        <v>11</v>
      </c>
      <c r="K84" s="11" t="s">
        <v>23</v>
      </c>
      <c r="L84" s="11" t="s">
        <v>1</v>
      </c>
      <c r="M84" s="11" t="s">
        <v>5</v>
      </c>
      <c r="N84" s="11" t="s">
        <v>20</v>
      </c>
      <c r="O84" s="11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>
      <c r="A87" s="18"/>
      <c r="B87" s="11" t="s">
        <v>0</v>
      </c>
      <c r="C87" s="17" t="s">
        <v>56</v>
      </c>
      <c r="D87" s="18" t="s">
        <v>57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30">
      <c r="A89" s="18"/>
      <c r="B89" s="32" t="s">
        <v>24</v>
      </c>
      <c r="C89" s="17" t="s">
        <v>56</v>
      </c>
      <c r="D89" s="41" t="s">
        <v>61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>
      <c r="A91" s="18"/>
      <c r="B91" s="32" t="s">
        <v>108</v>
      </c>
      <c r="C91" s="17" t="s">
        <v>56</v>
      </c>
      <c r="D91" s="18" t="s">
        <v>79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>
      <c r="A93" s="18"/>
      <c r="B93" s="32" t="s">
        <v>2</v>
      </c>
      <c r="C93" s="17" t="s">
        <v>56</v>
      </c>
      <c r="D93" s="18" t="s">
        <v>58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>
      <c r="A95" s="18"/>
      <c r="B95" s="32" t="s">
        <v>3</v>
      </c>
      <c r="C95" s="17" t="s">
        <v>56</v>
      </c>
      <c r="D95" s="18" t="s">
        <v>59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30">
      <c r="A97" s="18"/>
      <c r="B97" s="32" t="s">
        <v>6</v>
      </c>
      <c r="C97" s="17" t="s">
        <v>56</v>
      </c>
      <c r="D97" s="41" t="s">
        <v>113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>
      <c r="A99" s="18"/>
      <c r="B99" s="32" t="s">
        <v>18</v>
      </c>
      <c r="C99" s="17" t="s">
        <v>56</v>
      </c>
      <c r="D99" s="18" t="s">
        <v>104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>
      <c r="A101" s="18"/>
      <c r="B101" s="32" t="s">
        <v>4</v>
      </c>
      <c r="C101" s="17" t="s">
        <v>56</v>
      </c>
      <c r="D101" s="18" t="s">
        <v>102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60">
      <c r="A103" s="18"/>
      <c r="B103" s="32" t="s">
        <v>17</v>
      </c>
      <c r="C103" s="17" t="s">
        <v>56</v>
      </c>
      <c r="D103" s="41" t="s">
        <v>78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>
      <c r="A105" s="18"/>
      <c r="B105" s="11" t="s">
        <v>11</v>
      </c>
      <c r="C105" s="17" t="s">
        <v>56</v>
      </c>
      <c r="D105" s="18" t="s">
        <v>60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30">
      <c r="A107" s="18"/>
      <c r="B107" s="11" t="s">
        <v>23</v>
      </c>
      <c r="C107" s="17" t="s">
        <v>56</v>
      </c>
      <c r="D107" s="41" t="s">
        <v>62</v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>
      <c r="A109" s="18"/>
      <c r="B109" s="11" t="s">
        <v>1</v>
      </c>
      <c r="C109" s="17" t="s">
        <v>56</v>
      </c>
      <c r="D109" s="18" t="s">
        <v>81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30">
      <c r="A111" s="18"/>
      <c r="B111" s="11" t="s">
        <v>5</v>
      </c>
      <c r="C111" s="17" t="s">
        <v>56</v>
      </c>
      <c r="D111" s="18" t="s">
        <v>63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>
      <c r="A113" s="18"/>
      <c r="B113" s="11" t="s">
        <v>20</v>
      </c>
      <c r="C113" s="17" t="s">
        <v>56</v>
      </c>
      <c r="D113" s="18" t="s">
        <v>77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>
      <c r="A115" s="18"/>
      <c r="B115" s="11" t="s">
        <v>19</v>
      </c>
      <c r="C115" s="17" t="s">
        <v>56</v>
      </c>
      <c r="D115" s="18" t="s">
        <v>76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>
      <c r="A118" s="18"/>
      <c r="B118" s="33" t="s">
        <v>64</v>
      </c>
      <c r="C118" s="33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>
      <c r="A120" s="18"/>
      <c r="B120" s="18" t="s">
        <v>66</v>
      </c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>
      <c r="A121" s="18"/>
      <c r="B121" s="18" t="s">
        <v>75</v>
      </c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>
      <c r="A123" s="18"/>
      <c r="B123" s="19" t="s">
        <v>21</v>
      </c>
      <c r="C123" s="33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>
      <c r="A124" s="18"/>
      <c r="C124" s="18" t="s">
        <v>106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>
      <c r="A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>
      <c r="A126" s="18"/>
      <c r="B126" s="19" t="s">
        <v>22</v>
      </c>
      <c r="C126" s="33"/>
      <c r="D126" s="33"/>
      <c r="E126" s="33"/>
      <c r="F126" s="33"/>
      <c r="G126" s="33"/>
      <c r="H126" s="33"/>
      <c r="I126" s="33"/>
      <c r="J126" s="33"/>
      <c r="K126" s="18"/>
      <c r="L126" s="18"/>
      <c r="M126" s="18"/>
      <c r="N126" s="18"/>
      <c r="O126" s="18"/>
    </row>
    <row r="127" spans="1:15">
      <c r="A127" s="18"/>
      <c r="C127" s="18" t="s">
        <v>67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>
      <c r="A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>
      <c r="A129" s="18"/>
      <c r="B129" s="19" t="s">
        <v>65</v>
      </c>
      <c r="C129" s="33"/>
      <c r="D129" s="33"/>
      <c r="E129" s="33"/>
      <c r="F129" s="33"/>
      <c r="G129" s="33"/>
      <c r="H129" s="18"/>
      <c r="I129" s="18"/>
      <c r="J129" s="18"/>
      <c r="K129" s="18"/>
      <c r="L129" s="18"/>
      <c r="M129" s="18"/>
      <c r="N129" s="18"/>
      <c r="O129" s="18"/>
    </row>
    <row r="130" spans="1:15">
      <c r="A130" s="18"/>
      <c r="B130" s="18"/>
      <c r="C130" s="18" t="s">
        <v>68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>
      <c r="A132" s="18"/>
      <c r="B132" s="33" t="s">
        <v>105</v>
      </c>
      <c r="C132" s="33"/>
      <c r="D132" s="33"/>
      <c r="E132" s="33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>
      <c r="A133" s="18"/>
      <c r="B133" s="37"/>
      <c r="C133" s="18" t="s">
        <v>107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</row>
    <row r="142" spans="1:1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</row>
    <row r="148" spans="1:1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</row>
    <row r="150" spans="1:1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</row>
    <row r="151" spans="1:1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</row>
    <row r="152" spans="1:1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</row>
    <row r="153" spans="1: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</row>
    <row r="154" spans="1:1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tabSelected="1" topLeftCell="A6" workbookViewId="0">
      <selection activeCell="I14" sqref="I14"/>
    </sheetView>
  </sheetViews>
  <sheetFormatPr defaultRowHeight="15"/>
  <cols>
    <col min="1" max="1" width="8.42578125" customWidth="1"/>
    <col min="2" max="2" width="19.42578125" style="1" customWidth="1"/>
    <col min="3" max="3" width="16.140625" style="1" customWidth="1"/>
    <col min="4" max="4" width="14.5703125" style="49" customWidth="1"/>
    <col min="5" max="5" width="16.140625" style="1" customWidth="1"/>
    <col min="6" max="6" width="12.7109375" style="49" customWidth="1"/>
    <col min="7" max="7" width="11" style="49" customWidth="1"/>
    <col min="8" max="8" width="11.5703125" customWidth="1"/>
    <col min="9" max="9" width="13.5703125" style="44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9" t="s">
        <v>117</v>
      </c>
      <c r="H1" s="9"/>
      <c r="I1" s="43"/>
      <c r="J1" s="9"/>
      <c r="K1" s="9"/>
      <c r="L1" s="2"/>
      <c r="Q1" s="8"/>
    </row>
    <row r="2" spans="1:22">
      <c r="A2" s="1"/>
      <c r="Q2" s="8"/>
    </row>
    <row r="3" spans="1:22" ht="28.5">
      <c r="A3" s="1"/>
      <c r="B3" s="58" t="s">
        <v>114</v>
      </c>
      <c r="C3" s="51"/>
      <c r="D3" s="53"/>
      <c r="E3" s="51"/>
      <c r="F3" s="53"/>
      <c r="G3" s="53"/>
      <c r="H3" s="14"/>
      <c r="I3" s="45"/>
      <c r="J3" s="20"/>
      <c r="K3" s="14"/>
      <c r="L3" s="15"/>
      <c r="Q3" s="8"/>
    </row>
    <row r="4" spans="1:22" ht="11.25" customHeight="1">
      <c r="A4" s="1"/>
      <c r="B4" s="48"/>
    </row>
    <row r="5" spans="1:22">
      <c r="A5" s="1"/>
      <c r="B5" s="68" t="s">
        <v>122</v>
      </c>
      <c r="C5" s="69"/>
      <c r="D5" s="68" t="s">
        <v>120</v>
      </c>
      <c r="E5" s="69"/>
      <c r="F5" s="17"/>
      <c r="G5" s="56"/>
      <c r="H5" s="7"/>
      <c r="I5" s="7"/>
    </row>
    <row r="6" spans="1:22" ht="12" customHeight="1">
      <c r="A6" s="1"/>
      <c r="B6" s="68" t="s">
        <v>13</v>
      </c>
      <c r="C6" s="69"/>
      <c r="D6" s="68" t="s">
        <v>15</v>
      </c>
      <c r="E6" s="69"/>
      <c r="F6" s="48"/>
      <c r="G6" s="57"/>
      <c r="H6" s="4"/>
      <c r="I6" s="4"/>
    </row>
    <row r="7" spans="1:22">
      <c r="A7" s="1"/>
      <c r="C7" s="52"/>
      <c r="D7" s="1"/>
      <c r="E7" s="55"/>
      <c r="F7" s="1"/>
      <c r="G7" s="1"/>
      <c r="I7"/>
    </row>
    <row r="8" spans="1:22" ht="15" customHeight="1">
      <c r="A8" s="1"/>
      <c r="B8" s="60" t="s">
        <v>7</v>
      </c>
      <c r="C8" s="47" t="s">
        <v>123</v>
      </c>
      <c r="D8" s="1"/>
      <c r="E8" s="55"/>
      <c r="F8" s="1"/>
      <c r="G8" s="1"/>
      <c r="I8"/>
      <c r="M8" s="42"/>
      <c r="N8" s="42"/>
      <c r="O8" s="42"/>
      <c r="P8" s="42"/>
      <c r="Q8" s="42"/>
      <c r="R8" s="42"/>
    </row>
    <row r="9" spans="1:22">
      <c r="A9" s="1"/>
      <c r="E9" s="52"/>
      <c r="H9" s="3"/>
      <c r="J9" s="3"/>
      <c r="K9" s="3"/>
      <c r="M9" s="3"/>
      <c r="Q9" s="42"/>
      <c r="R9" s="42"/>
      <c r="S9" s="42"/>
      <c r="T9" s="42"/>
      <c r="U9" s="42"/>
      <c r="V9" s="42"/>
    </row>
    <row r="10" spans="1:22">
      <c r="B10" s="60" t="s">
        <v>121</v>
      </c>
      <c r="C10" s="60" t="s">
        <v>27</v>
      </c>
      <c r="D10" s="52"/>
      <c r="Q10" s="67"/>
      <c r="R10" s="67"/>
      <c r="S10" s="67"/>
      <c r="T10" s="67"/>
      <c r="U10" s="67"/>
      <c r="V10" s="67"/>
    </row>
    <row r="11" spans="1:22">
      <c r="A11" s="1"/>
      <c r="B11" s="48"/>
      <c r="D11" s="52"/>
      <c r="Q11" s="67"/>
      <c r="R11" s="67"/>
      <c r="S11" s="67"/>
      <c r="T11" s="67"/>
      <c r="U11" s="67"/>
      <c r="V11" s="67"/>
    </row>
    <row r="12" spans="1:22">
      <c r="A12" s="16"/>
      <c r="B12" s="61" t="s">
        <v>119</v>
      </c>
      <c r="C12" s="47" t="s">
        <v>124</v>
      </c>
      <c r="D12" s="54"/>
      <c r="E12" s="50"/>
      <c r="F12" s="54"/>
      <c r="G12" s="54"/>
      <c r="H12" s="16"/>
      <c r="I12" s="46"/>
      <c r="J12" s="16"/>
      <c r="L12" s="16"/>
      <c r="M12" s="16"/>
      <c r="N12" s="16"/>
      <c r="O12" s="16"/>
      <c r="P12" s="16"/>
      <c r="R12" s="12"/>
      <c r="S12" s="12"/>
      <c r="T12" s="12"/>
      <c r="U12" s="12"/>
      <c r="V12" s="12"/>
    </row>
    <row r="13" spans="1:22">
      <c r="A13" s="1"/>
      <c r="Q13" s="42"/>
      <c r="R13" s="42"/>
      <c r="S13" s="42"/>
      <c r="T13" s="42"/>
      <c r="U13" s="42"/>
      <c r="V13" s="42"/>
    </row>
    <row r="14" spans="1:22" ht="63" customHeight="1">
      <c r="A14" s="71" t="s">
        <v>116</v>
      </c>
      <c r="B14" s="71" t="s">
        <v>2</v>
      </c>
      <c r="C14" s="71" t="s">
        <v>3</v>
      </c>
      <c r="D14" s="72" t="s">
        <v>118</v>
      </c>
      <c r="E14" s="71" t="s">
        <v>18</v>
      </c>
      <c r="F14" s="71" t="s">
        <v>4</v>
      </c>
      <c r="G14" s="72" t="s">
        <v>115</v>
      </c>
      <c r="H14" s="16"/>
      <c r="I14" s="42"/>
      <c r="J14" s="42"/>
      <c r="K14" s="42"/>
      <c r="L14" s="42"/>
      <c r="M14" s="42"/>
      <c r="N14" s="42"/>
    </row>
    <row r="15" spans="1:22" ht="15.75">
      <c r="A15" s="6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7"/>
    </row>
    <row r="16" spans="1:22" ht="15.75">
      <c r="A16" s="6">
        <v>2</v>
      </c>
      <c r="B16" s="62" t="s">
        <v>131</v>
      </c>
      <c r="C16" s="62" t="s">
        <v>132</v>
      </c>
      <c r="D16" s="62" t="s">
        <v>133</v>
      </c>
      <c r="E16" s="62" t="s">
        <v>134</v>
      </c>
      <c r="F16" s="62" t="s">
        <v>135</v>
      </c>
      <c r="G16" s="62" t="s">
        <v>136</v>
      </c>
      <c r="P16" s="17"/>
      <c r="Q16" s="67"/>
      <c r="R16" s="67"/>
      <c r="S16" s="67"/>
      <c r="T16" s="67"/>
      <c r="U16" s="67"/>
      <c r="V16" s="67"/>
    </row>
    <row r="17" spans="1:22" ht="15.75">
      <c r="A17" s="13">
        <v>3</v>
      </c>
      <c r="B17" s="62" t="s">
        <v>137</v>
      </c>
      <c r="C17" s="62" t="s">
        <v>138</v>
      </c>
      <c r="D17" s="62" t="s">
        <v>133</v>
      </c>
      <c r="E17" s="62" t="s">
        <v>139</v>
      </c>
      <c r="F17" s="62" t="s">
        <v>140</v>
      </c>
      <c r="G17" s="62" t="s">
        <v>141</v>
      </c>
      <c r="P17" s="17"/>
      <c r="Q17" s="67"/>
      <c r="R17" s="67"/>
      <c r="S17" s="67"/>
      <c r="T17" s="67"/>
      <c r="U17" s="67"/>
      <c r="V17" s="67"/>
    </row>
    <row r="18" spans="1:22" ht="15.75">
      <c r="A18" s="13">
        <v>4</v>
      </c>
      <c r="B18" s="62" t="s">
        <v>142</v>
      </c>
      <c r="C18" s="62" t="s">
        <v>143</v>
      </c>
      <c r="D18" s="62" t="s">
        <v>133</v>
      </c>
      <c r="E18" s="62" t="s">
        <v>144</v>
      </c>
      <c r="F18" s="62" t="s">
        <v>145</v>
      </c>
      <c r="G18" s="62" t="s">
        <v>146</v>
      </c>
      <c r="P18" s="17"/>
      <c r="Q18" s="67"/>
      <c r="R18" s="67"/>
      <c r="S18" s="67"/>
      <c r="T18" s="67"/>
      <c r="U18" s="67"/>
      <c r="V18" s="67"/>
    </row>
    <row r="19" spans="1:22" ht="15.75">
      <c r="A19" s="13">
        <v>5</v>
      </c>
      <c r="B19" s="62" t="s">
        <v>147</v>
      </c>
      <c r="C19" s="62" t="s">
        <v>148</v>
      </c>
      <c r="D19" s="62" t="s">
        <v>127</v>
      </c>
      <c r="E19" s="62" t="s">
        <v>149</v>
      </c>
      <c r="F19" s="62" t="s">
        <v>150</v>
      </c>
      <c r="G19" s="62" t="s">
        <v>151</v>
      </c>
      <c r="P19" s="17"/>
      <c r="Q19" s="67"/>
      <c r="R19" s="67"/>
      <c r="S19" s="67"/>
      <c r="T19" s="67"/>
      <c r="U19" s="67"/>
      <c r="V19" s="67"/>
    </row>
    <row r="20" spans="1:22" ht="15.75">
      <c r="A20" s="13">
        <v>6</v>
      </c>
      <c r="B20" s="62" t="s">
        <v>152</v>
      </c>
      <c r="C20" s="62" t="s">
        <v>153</v>
      </c>
      <c r="D20" s="62" t="s">
        <v>127</v>
      </c>
      <c r="E20" s="62" t="s">
        <v>149</v>
      </c>
      <c r="F20" s="62" t="s">
        <v>150</v>
      </c>
      <c r="G20" s="62" t="s">
        <v>154</v>
      </c>
      <c r="P20" s="17"/>
      <c r="Q20" s="67"/>
      <c r="R20" s="67"/>
      <c r="S20" s="67"/>
      <c r="T20" s="67"/>
      <c r="U20" s="67"/>
      <c r="V20" s="67"/>
    </row>
    <row r="21" spans="1:22" ht="15.75">
      <c r="A21" s="13">
        <v>7</v>
      </c>
      <c r="B21" s="62" t="s">
        <v>155</v>
      </c>
      <c r="C21" s="62" t="s">
        <v>156</v>
      </c>
      <c r="D21" s="62" t="s">
        <v>133</v>
      </c>
      <c r="E21" s="62" t="s">
        <v>139</v>
      </c>
      <c r="F21" s="62" t="s">
        <v>140</v>
      </c>
      <c r="G21" s="62" t="s">
        <v>157</v>
      </c>
      <c r="P21" s="17"/>
      <c r="Q21" s="67"/>
      <c r="R21" s="67"/>
      <c r="S21" s="67"/>
      <c r="T21" s="67"/>
      <c r="U21" s="67"/>
      <c r="V21" s="67"/>
    </row>
    <row r="22" spans="1:22" ht="15.75">
      <c r="A22" s="13">
        <v>8</v>
      </c>
      <c r="B22" s="62" t="s">
        <v>158</v>
      </c>
      <c r="C22" s="62" t="s">
        <v>159</v>
      </c>
      <c r="D22" s="62" t="s">
        <v>133</v>
      </c>
      <c r="E22" s="62" t="s">
        <v>160</v>
      </c>
      <c r="F22" s="62" t="s">
        <v>161</v>
      </c>
      <c r="G22" s="62" t="s">
        <v>162</v>
      </c>
      <c r="P22" s="17"/>
      <c r="Q22" s="67"/>
      <c r="R22" s="67"/>
      <c r="S22" s="67"/>
      <c r="T22" s="67"/>
      <c r="U22" s="67"/>
      <c r="V22" s="67"/>
    </row>
    <row r="23" spans="1:22" ht="15.75">
      <c r="A23" s="13">
        <v>9</v>
      </c>
      <c r="B23" s="62" t="s">
        <v>163</v>
      </c>
      <c r="C23" s="62" t="s">
        <v>164</v>
      </c>
      <c r="D23" s="62" t="s">
        <v>127</v>
      </c>
      <c r="E23" s="62" t="s">
        <v>144</v>
      </c>
      <c r="F23" s="62" t="s">
        <v>145</v>
      </c>
      <c r="G23" s="62" t="s">
        <v>165</v>
      </c>
      <c r="P23" s="17"/>
      <c r="Q23" s="67"/>
      <c r="R23" s="67"/>
      <c r="S23" s="67"/>
      <c r="T23" s="67"/>
      <c r="U23" s="67"/>
      <c r="V23" s="67"/>
    </row>
    <row r="24" spans="1:22" ht="15.75">
      <c r="A24" s="13">
        <v>10</v>
      </c>
      <c r="B24" s="62" t="s">
        <v>166</v>
      </c>
      <c r="C24" s="62" t="s">
        <v>167</v>
      </c>
      <c r="D24" s="62" t="s">
        <v>133</v>
      </c>
      <c r="E24" s="62" t="s">
        <v>149</v>
      </c>
      <c r="F24" s="62" t="s">
        <v>150</v>
      </c>
      <c r="G24" s="62" t="s">
        <v>168</v>
      </c>
      <c r="P24" s="17"/>
      <c r="Q24" s="67"/>
      <c r="R24" s="67"/>
      <c r="S24" s="67"/>
      <c r="T24" s="67"/>
      <c r="U24" s="67"/>
      <c r="V24" s="67"/>
    </row>
    <row r="25" spans="1:22" ht="15.75">
      <c r="A25" s="13">
        <v>11</v>
      </c>
      <c r="B25" s="62" t="s">
        <v>169</v>
      </c>
      <c r="C25" s="62" t="s">
        <v>170</v>
      </c>
      <c r="D25" s="62" t="s">
        <v>127</v>
      </c>
      <c r="E25" s="62" t="s">
        <v>139</v>
      </c>
      <c r="F25" s="62" t="s">
        <v>140</v>
      </c>
      <c r="G25" s="62" t="s">
        <v>171</v>
      </c>
      <c r="P25" s="17"/>
      <c r="Q25" s="67"/>
      <c r="R25" s="67"/>
      <c r="S25" s="67"/>
      <c r="T25" s="67"/>
      <c r="U25" s="67"/>
      <c r="V25" s="67"/>
    </row>
    <row r="26" spans="1:22" ht="15.75">
      <c r="A26" s="13">
        <v>12</v>
      </c>
      <c r="B26" s="62" t="s">
        <v>172</v>
      </c>
      <c r="C26" s="62" t="s">
        <v>173</v>
      </c>
      <c r="D26" s="62" t="s">
        <v>133</v>
      </c>
      <c r="E26" s="62" t="s">
        <v>128</v>
      </c>
      <c r="F26" s="62" t="s">
        <v>174</v>
      </c>
      <c r="G26" s="62" t="s">
        <v>175</v>
      </c>
      <c r="P26" s="17"/>
      <c r="Q26" s="67"/>
      <c r="R26" s="67"/>
      <c r="S26" s="67"/>
      <c r="T26" s="67"/>
      <c r="U26" s="67"/>
      <c r="V26" s="67"/>
    </row>
    <row r="27" spans="1:22" ht="15.75">
      <c r="A27" s="13">
        <v>13</v>
      </c>
      <c r="B27" s="62" t="s">
        <v>176</v>
      </c>
      <c r="C27" s="62" t="s">
        <v>167</v>
      </c>
      <c r="D27" s="62" t="s">
        <v>127</v>
      </c>
      <c r="E27" s="62" t="s">
        <v>139</v>
      </c>
      <c r="F27" s="62" t="s">
        <v>140</v>
      </c>
      <c r="G27" s="62" t="s">
        <v>177</v>
      </c>
      <c r="P27" s="17"/>
      <c r="Q27" s="67"/>
      <c r="R27" s="67"/>
      <c r="S27" s="67"/>
      <c r="T27" s="67"/>
      <c r="U27" s="67"/>
      <c r="V27" s="67"/>
    </row>
    <row r="28" spans="1:22" ht="15.75">
      <c r="A28" s="13">
        <v>14</v>
      </c>
      <c r="B28" s="62" t="s">
        <v>178</v>
      </c>
      <c r="C28" s="62" t="s">
        <v>179</v>
      </c>
      <c r="D28" s="62" t="s">
        <v>133</v>
      </c>
      <c r="E28" s="62" t="s">
        <v>139</v>
      </c>
      <c r="F28" s="62" t="s">
        <v>140</v>
      </c>
      <c r="G28" s="62" t="s">
        <v>180</v>
      </c>
      <c r="P28" s="17"/>
      <c r="Q28" s="67"/>
      <c r="R28" s="67"/>
      <c r="S28" s="67"/>
      <c r="T28" s="67"/>
      <c r="U28" s="67"/>
      <c r="V28" s="67"/>
    </row>
    <row r="29" spans="1:22" ht="15.75">
      <c r="A29" s="13">
        <v>15</v>
      </c>
      <c r="B29" s="62" t="s">
        <v>181</v>
      </c>
      <c r="C29" s="62" t="s">
        <v>182</v>
      </c>
      <c r="D29" s="62" t="s">
        <v>127</v>
      </c>
      <c r="E29" s="62" t="s">
        <v>149</v>
      </c>
      <c r="F29" s="62" t="s">
        <v>150</v>
      </c>
      <c r="G29" s="62" t="s">
        <v>183</v>
      </c>
      <c r="P29" s="17"/>
      <c r="Q29" s="67"/>
      <c r="R29" s="67"/>
      <c r="S29" s="67"/>
      <c r="T29" s="67"/>
      <c r="U29" s="67"/>
      <c r="V29" s="67"/>
    </row>
    <row r="30" spans="1:22" ht="15.75">
      <c r="A30" s="13">
        <v>16</v>
      </c>
      <c r="B30" s="62" t="s">
        <v>184</v>
      </c>
      <c r="C30" s="62" t="s">
        <v>182</v>
      </c>
      <c r="D30" s="62" t="s">
        <v>127</v>
      </c>
      <c r="E30" s="62" t="s">
        <v>144</v>
      </c>
      <c r="F30" s="62" t="s">
        <v>145</v>
      </c>
      <c r="G30" s="62" t="s">
        <v>185</v>
      </c>
      <c r="P30" s="17"/>
      <c r="Q30" s="70"/>
      <c r="R30" s="70"/>
      <c r="S30" s="70"/>
      <c r="T30" s="70"/>
      <c r="U30" s="70"/>
      <c r="V30" s="70"/>
    </row>
    <row r="31" spans="1:22" ht="15.75">
      <c r="A31" s="13">
        <v>17</v>
      </c>
      <c r="B31" s="62" t="s">
        <v>186</v>
      </c>
      <c r="C31" s="62" t="s">
        <v>187</v>
      </c>
      <c r="D31" s="62" t="s">
        <v>133</v>
      </c>
      <c r="E31" s="62" t="s">
        <v>128</v>
      </c>
      <c r="F31" s="62" t="s">
        <v>188</v>
      </c>
      <c r="G31" s="62" t="s">
        <v>189</v>
      </c>
      <c r="P31" s="17"/>
      <c r="Q31" s="67"/>
      <c r="R31" s="67"/>
      <c r="S31" s="67"/>
      <c r="T31" s="67"/>
      <c r="U31" s="67"/>
      <c r="V31" s="67"/>
    </row>
    <row r="32" spans="1:22" ht="15.75">
      <c r="A32" s="13">
        <v>18</v>
      </c>
      <c r="B32" s="62" t="s">
        <v>190</v>
      </c>
      <c r="C32" s="62" t="s">
        <v>191</v>
      </c>
      <c r="D32" s="62" t="s">
        <v>133</v>
      </c>
      <c r="E32" s="62" t="s">
        <v>149</v>
      </c>
      <c r="F32" s="62" t="s">
        <v>150</v>
      </c>
      <c r="G32" s="62" t="s">
        <v>192</v>
      </c>
      <c r="P32" s="17"/>
      <c r="Q32" s="67"/>
      <c r="R32" s="67"/>
      <c r="S32" s="67"/>
      <c r="T32" s="67"/>
      <c r="U32" s="67"/>
      <c r="V32" s="67"/>
    </row>
    <row r="33" spans="1:22" ht="15.75">
      <c r="A33" s="13">
        <v>19</v>
      </c>
      <c r="B33" s="62" t="s">
        <v>193</v>
      </c>
      <c r="C33" s="62" t="s">
        <v>194</v>
      </c>
      <c r="D33" s="62" t="s">
        <v>133</v>
      </c>
      <c r="E33" s="62" t="s">
        <v>128</v>
      </c>
      <c r="F33" s="62" t="s">
        <v>195</v>
      </c>
      <c r="G33" s="62" t="s">
        <v>196</v>
      </c>
      <c r="P33" s="17"/>
      <c r="Q33" s="67"/>
      <c r="R33" s="67"/>
      <c r="S33" s="67"/>
      <c r="T33" s="67"/>
      <c r="U33" s="67"/>
      <c r="V33" s="67"/>
    </row>
    <row r="34" spans="1:22" ht="15.75">
      <c r="A34" s="13">
        <v>20</v>
      </c>
      <c r="B34" s="62" t="s">
        <v>197</v>
      </c>
      <c r="C34" s="62" t="s">
        <v>198</v>
      </c>
      <c r="D34" s="62" t="s">
        <v>127</v>
      </c>
      <c r="E34" s="62" t="s">
        <v>149</v>
      </c>
      <c r="F34" s="62" t="s">
        <v>150</v>
      </c>
      <c r="G34" s="62" t="s">
        <v>199</v>
      </c>
      <c r="P34" s="17"/>
      <c r="Q34" s="67"/>
      <c r="R34" s="67"/>
      <c r="S34" s="67"/>
      <c r="T34" s="67"/>
      <c r="U34" s="67"/>
      <c r="V34" s="67"/>
    </row>
    <row r="35" spans="1:22" ht="15.75">
      <c r="A35" s="13">
        <v>21</v>
      </c>
      <c r="B35" s="62" t="s">
        <v>200</v>
      </c>
      <c r="C35" s="62" t="s">
        <v>198</v>
      </c>
      <c r="D35" s="62" t="s">
        <v>133</v>
      </c>
      <c r="E35" s="62" t="s">
        <v>128</v>
      </c>
      <c r="F35" s="62"/>
      <c r="G35" s="62" t="s">
        <v>201</v>
      </c>
      <c r="P35" s="18"/>
    </row>
    <row r="36" spans="1:22" ht="15.75">
      <c r="A36" s="13">
        <v>22</v>
      </c>
      <c r="B36" s="62" t="s">
        <v>202</v>
      </c>
      <c r="C36" s="62" t="s">
        <v>203</v>
      </c>
      <c r="D36" s="62" t="s">
        <v>127</v>
      </c>
      <c r="E36" s="62" t="s">
        <v>128</v>
      </c>
      <c r="F36" s="62" t="s">
        <v>188</v>
      </c>
      <c r="G36" s="62" t="s">
        <v>204</v>
      </c>
      <c r="P36" s="18"/>
    </row>
    <row r="37" spans="1:22" ht="15.75">
      <c r="A37" s="13">
        <v>23</v>
      </c>
      <c r="B37" s="62" t="s">
        <v>205</v>
      </c>
      <c r="C37" s="62" t="s">
        <v>206</v>
      </c>
      <c r="D37" s="62" t="s">
        <v>127</v>
      </c>
      <c r="E37" s="62" t="s">
        <v>128</v>
      </c>
      <c r="F37" s="62" t="s">
        <v>207</v>
      </c>
      <c r="G37" s="62" t="s">
        <v>208</v>
      </c>
      <c r="P37" s="18"/>
    </row>
    <row r="38" spans="1:22" ht="15.75">
      <c r="A38" s="13">
        <v>24</v>
      </c>
      <c r="B38" s="62" t="s">
        <v>209</v>
      </c>
      <c r="C38" s="62" t="s">
        <v>210</v>
      </c>
      <c r="D38" s="62" t="s">
        <v>133</v>
      </c>
      <c r="E38" s="62" t="s">
        <v>139</v>
      </c>
      <c r="F38" s="62" t="s">
        <v>140</v>
      </c>
      <c r="G38" s="62" t="s">
        <v>211</v>
      </c>
      <c r="P38" s="18"/>
    </row>
    <row r="39" spans="1:22" ht="15.75">
      <c r="A39" s="13">
        <v>25</v>
      </c>
      <c r="B39" s="62" t="s">
        <v>212</v>
      </c>
      <c r="C39" s="62" t="s">
        <v>213</v>
      </c>
      <c r="D39" s="62" t="s">
        <v>133</v>
      </c>
      <c r="E39" s="62" t="s">
        <v>139</v>
      </c>
      <c r="F39" s="62" t="s">
        <v>140</v>
      </c>
      <c r="G39" s="62" t="s">
        <v>214</v>
      </c>
      <c r="P39" s="18"/>
    </row>
    <row r="40" spans="1:22" ht="15.75">
      <c r="A40" s="13">
        <v>26</v>
      </c>
      <c r="B40" s="62" t="s">
        <v>215</v>
      </c>
      <c r="C40" s="62" t="s">
        <v>216</v>
      </c>
      <c r="D40" s="62" t="s">
        <v>127</v>
      </c>
      <c r="E40" s="62" t="s">
        <v>149</v>
      </c>
      <c r="F40" s="62" t="s">
        <v>150</v>
      </c>
      <c r="G40" s="62" t="s">
        <v>217</v>
      </c>
      <c r="P40" s="18"/>
    </row>
    <row r="41" spans="1:22" ht="15.75">
      <c r="A41" s="13">
        <v>27</v>
      </c>
      <c r="B41" s="62" t="s">
        <v>218</v>
      </c>
      <c r="C41" s="62" t="s">
        <v>219</v>
      </c>
      <c r="D41" s="62" t="s">
        <v>127</v>
      </c>
      <c r="E41" s="62" t="s">
        <v>149</v>
      </c>
      <c r="F41" s="62" t="s">
        <v>150</v>
      </c>
      <c r="G41" s="62" t="s">
        <v>220</v>
      </c>
      <c r="P41" s="18"/>
    </row>
    <row r="42" spans="1:22" ht="15.75">
      <c r="A42" s="13">
        <v>28</v>
      </c>
      <c r="B42" s="62" t="s">
        <v>221</v>
      </c>
      <c r="C42" s="62" t="s">
        <v>191</v>
      </c>
      <c r="D42" s="62" t="s">
        <v>133</v>
      </c>
      <c r="E42" s="62" t="s">
        <v>128</v>
      </c>
      <c r="F42" s="62" t="s">
        <v>195</v>
      </c>
      <c r="G42" s="62" t="s">
        <v>222</v>
      </c>
      <c r="P42" s="18"/>
    </row>
    <row r="43" spans="1:22" ht="15.75">
      <c r="A43" s="13">
        <v>29</v>
      </c>
      <c r="B43" s="62" t="s">
        <v>223</v>
      </c>
      <c r="C43" s="62" t="s">
        <v>224</v>
      </c>
      <c r="D43" s="62" t="s">
        <v>133</v>
      </c>
      <c r="E43" s="62" t="s">
        <v>225</v>
      </c>
      <c r="F43" s="62" t="s">
        <v>226</v>
      </c>
      <c r="G43" s="62" t="s">
        <v>227</v>
      </c>
      <c r="P43" s="18"/>
    </row>
    <row r="44" spans="1:22" ht="15.75">
      <c r="A44" s="13">
        <v>30</v>
      </c>
      <c r="B44" s="62" t="s">
        <v>228</v>
      </c>
      <c r="C44" s="62" t="s">
        <v>229</v>
      </c>
      <c r="D44" s="62" t="s">
        <v>133</v>
      </c>
      <c r="E44" s="62" t="s">
        <v>128</v>
      </c>
      <c r="F44" s="62" t="s">
        <v>230</v>
      </c>
      <c r="G44" s="62" t="s">
        <v>231</v>
      </c>
      <c r="P44" s="18"/>
    </row>
    <row r="45" spans="1:22" ht="15.75">
      <c r="A45" s="13">
        <v>31</v>
      </c>
      <c r="B45" s="62" t="s">
        <v>232</v>
      </c>
      <c r="C45" s="62" t="s">
        <v>233</v>
      </c>
      <c r="D45" s="62" t="s">
        <v>133</v>
      </c>
      <c r="E45" s="62" t="s">
        <v>225</v>
      </c>
      <c r="F45" s="62" t="s">
        <v>226</v>
      </c>
      <c r="G45" s="62" t="s">
        <v>234</v>
      </c>
      <c r="P45" s="18"/>
    </row>
    <row r="46" spans="1:22" ht="15.75">
      <c r="A46" s="13">
        <v>32</v>
      </c>
      <c r="B46" s="62" t="s">
        <v>235</v>
      </c>
      <c r="C46" s="62" t="s">
        <v>236</v>
      </c>
      <c r="D46" s="62" t="s">
        <v>133</v>
      </c>
      <c r="E46" s="62" t="s">
        <v>128</v>
      </c>
      <c r="F46" s="62" t="s">
        <v>230</v>
      </c>
      <c r="G46" s="62" t="s">
        <v>237</v>
      </c>
      <c r="P46" s="18"/>
    </row>
    <row r="47" spans="1:22" ht="15.75">
      <c r="A47" s="13">
        <v>33</v>
      </c>
      <c r="B47" s="62" t="s">
        <v>238</v>
      </c>
      <c r="C47" s="62" t="s">
        <v>239</v>
      </c>
      <c r="D47" s="62" t="s">
        <v>127</v>
      </c>
      <c r="E47" s="62" t="s">
        <v>128</v>
      </c>
      <c r="F47" s="62" t="s">
        <v>230</v>
      </c>
      <c r="G47" s="62"/>
      <c r="P47" s="18"/>
    </row>
    <row r="48" spans="1:22" ht="15.75">
      <c r="A48" s="13">
        <v>34</v>
      </c>
      <c r="B48" s="62" t="s">
        <v>240</v>
      </c>
      <c r="C48" s="62" t="s">
        <v>241</v>
      </c>
      <c r="D48" s="62" t="s">
        <v>127</v>
      </c>
      <c r="E48" s="62" t="s">
        <v>128</v>
      </c>
      <c r="F48" s="62" t="s">
        <v>230</v>
      </c>
      <c r="G48" s="62"/>
      <c r="P48" s="18"/>
    </row>
    <row r="49" spans="1:16" ht="15.75">
      <c r="A49" s="13">
        <v>35</v>
      </c>
      <c r="B49" s="62" t="s">
        <v>242</v>
      </c>
      <c r="C49" s="62" t="s">
        <v>243</v>
      </c>
      <c r="D49" s="62" t="s">
        <v>133</v>
      </c>
      <c r="E49" s="62" t="s">
        <v>149</v>
      </c>
      <c r="F49" s="62" t="s">
        <v>150</v>
      </c>
      <c r="G49" s="62"/>
      <c r="P49" s="18"/>
    </row>
    <row r="50" spans="1:16" ht="15.75">
      <c r="A50" s="13">
        <v>36</v>
      </c>
      <c r="B50" s="62" t="s">
        <v>244</v>
      </c>
      <c r="C50" s="62" t="s">
        <v>156</v>
      </c>
      <c r="D50" s="62" t="s">
        <v>133</v>
      </c>
      <c r="E50" s="62" t="s">
        <v>149</v>
      </c>
      <c r="F50" s="62" t="s">
        <v>150</v>
      </c>
      <c r="G50" s="62"/>
      <c r="P50" s="18"/>
    </row>
    <row r="51" spans="1:16" ht="15.75">
      <c r="A51" s="13">
        <v>37</v>
      </c>
      <c r="B51" s="62" t="s">
        <v>245</v>
      </c>
      <c r="C51" s="62" t="s">
        <v>156</v>
      </c>
      <c r="D51" s="62" t="s">
        <v>127</v>
      </c>
      <c r="E51" s="62" t="s">
        <v>128</v>
      </c>
      <c r="F51" s="62" t="s">
        <v>246</v>
      </c>
      <c r="G51" s="62"/>
      <c r="P51" s="18"/>
    </row>
    <row r="52" spans="1:16" ht="15.75">
      <c r="A52" s="13">
        <v>38</v>
      </c>
      <c r="B52" s="62" t="s">
        <v>247</v>
      </c>
      <c r="C52" s="62" t="s">
        <v>248</v>
      </c>
      <c r="D52" s="62" t="s">
        <v>127</v>
      </c>
      <c r="E52" s="62" t="s">
        <v>128</v>
      </c>
      <c r="F52" s="62" t="s">
        <v>246</v>
      </c>
      <c r="G52" s="62"/>
      <c r="P52" s="18"/>
    </row>
    <row r="53" spans="1:16">
      <c r="B53" s="44"/>
      <c r="C53"/>
      <c r="D53"/>
      <c r="E53"/>
      <c r="F53"/>
      <c r="G53"/>
      <c r="I53" s="18"/>
    </row>
    <row r="54" spans="1:16">
      <c r="B54" s="44"/>
      <c r="C54"/>
      <c r="D54"/>
      <c r="E54"/>
      <c r="F54"/>
      <c r="G54"/>
      <c r="I54" s="18"/>
    </row>
    <row r="55" spans="1:16">
      <c r="B55" s="44"/>
      <c r="C55"/>
      <c r="D55"/>
      <c r="E55"/>
      <c r="F55"/>
      <c r="G55"/>
      <c r="I55" s="18"/>
    </row>
    <row r="56" spans="1:16">
      <c r="B56" s="44"/>
      <c r="C56"/>
      <c r="D56"/>
      <c r="E56"/>
      <c r="F56"/>
      <c r="G56"/>
      <c r="I56" s="18"/>
    </row>
    <row r="57" spans="1:16">
      <c r="B57" s="44"/>
      <c r="C57"/>
      <c r="D57"/>
      <c r="E57"/>
      <c r="F57"/>
      <c r="G57"/>
      <c r="I57" s="18"/>
    </row>
    <row r="58" spans="1:16">
      <c r="B58" s="44"/>
      <c r="C58"/>
      <c r="D58"/>
      <c r="E58"/>
      <c r="F58"/>
      <c r="G58"/>
      <c r="I58" s="18"/>
    </row>
    <row r="59" spans="1:16">
      <c r="B59" s="44"/>
      <c r="C59"/>
      <c r="D59"/>
      <c r="E59"/>
      <c r="F59"/>
      <c r="G59"/>
      <c r="I59" s="18"/>
    </row>
    <row r="60" spans="1:16">
      <c r="B60" s="44"/>
      <c r="C60"/>
      <c r="D60"/>
      <c r="E60"/>
      <c r="F60"/>
      <c r="G60"/>
      <c r="I60" s="18"/>
    </row>
    <row r="61" spans="1:16">
      <c r="B61" s="44"/>
      <c r="C61"/>
      <c r="D61"/>
      <c r="E61"/>
      <c r="F61"/>
      <c r="G61"/>
      <c r="I61" s="18"/>
    </row>
    <row r="62" spans="1:16">
      <c r="B62" s="44"/>
      <c r="C62"/>
      <c r="D62"/>
      <c r="E62"/>
      <c r="F62"/>
      <c r="G62"/>
      <c r="I62" s="18"/>
    </row>
    <row r="63" spans="1:16">
      <c r="B63" s="44"/>
      <c r="C63"/>
      <c r="D63"/>
      <c r="E63"/>
      <c r="F63"/>
      <c r="G63"/>
      <c r="I63" s="18"/>
    </row>
    <row r="64" spans="1:16">
      <c r="B64" s="44"/>
      <c r="C64"/>
      <c r="D64"/>
      <c r="E64"/>
      <c r="F64"/>
      <c r="G64"/>
      <c r="I64" s="18"/>
    </row>
    <row r="65" spans="2:9">
      <c r="B65" s="44"/>
      <c r="C65"/>
      <c r="D65"/>
      <c r="E65"/>
      <c r="F65"/>
      <c r="G65"/>
      <c r="I65"/>
    </row>
    <row r="66" spans="2:9">
      <c r="B66" s="44"/>
      <c r="C66"/>
      <c r="D66"/>
      <c r="E66"/>
      <c r="F66"/>
      <c r="G66"/>
      <c r="I66"/>
    </row>
    <row r="67" spans="2:9">
      <c r="B67" s="44"/>
      <c r="C67"/>
      <c r="D67"/>
      <c r="E67"/>
      <c r="F67"/>
      <c r="G67"/>
      <c r="I67"/>
    </row>
    <row r="68" spans="2:9">
      <c r="B68" s="44"/>
      <c r="C68"/>
      <c r="D68"/>
      <c r="E68"/>
      <c r="F68"/>
      <c r="G68"/>
      <c r="I68"/>
    </row>
    <row r="69" spans="2:9">
      <c r="B69" s="44"/>
      <c r="C69"/>
      <c r="D69"/>
      <c r="E69"/>
      <c r="F69"/>
      <c r="G69"/>
      <c r="I69"/>
    </row>
    <row r="70" spans="2:9">
      <c r="B70" s="44"/>
      <c r="C70"/>
      <c r="D70"/>
      <c r="E70"/>
      <c r="F70"/>
      <c r="G70"/>
      <c r="I70"/>
    </row>
    <row r="71" spans="2:9">
      <c r="B71" s="44"/>
      <c r="C71"/>
      <c r="D71"/>
      <c r="E71"/>
      <c r="F71"/>
      <c r="G71"/>
      <c r="I71"/>
    </row>
    <row r="72" spans="2:9">
      <c r="B72" s="44"/>
      <c r="C72"/>
      <c r="D72"/>
      <c r="E72"/>
      <c r="F72"/>
      <c r="G72"/>
      <c r="I72"/>
    </row>
    <row r="73" spans="2:9">
      <c r="B73" s="44"/>
      <c r="C73"/>
      <c r="D73"/>
      <c r="E73"/>
      <c r="F73"/>
      <c r="G73"/>
      <c r="I73"/>
    </row>
    <row r="74" spans="2:9">
      <c r="B74" s="44"/>
      <c r="C74"/>
      <c r="D74"/>
      <c r="E74"/>
      <c r="F74"/>
      <c r="G74"/>
      <c r="I74"/>
    </row>
    <row r="75" spans="2:9">
      <c r="B75" s="44"/>
      <c r="C75"/>
      <c r="D75"/>
      <c r="E75"/>
      <c r="F75"/>
      <c r="G75"/>
      <c r="I75"/>
    </row>
    <row r="76" spans="2:9">
      <c r="B76" s="44"/>
      <c r="C76"/>
      <c r="D76"/>
      <c r="E76"/>
      <c r="F76"/>
      <c r="G76"/>
      <c r="I76"/>
    </row>
    <row r="77" spans="2:9">
      <c r="B77" s="44"/>
      <c r="C77"/>
      <c r="D77"/>
      <c r="E77"/>
      <c r="F77"/>
      <c r="G77"/>
      <c r="I77"/>
    </row>
    <row r="78" spans="2:9">
      <c r="B78" s="44"/>
      <c r="C78"/>
      <c r="D78"/>
      <c r="E78"/>
      <c r="F78"/>
      <c r="G78"/>
      <c r="I78"/>
    </row>
    <row r="79" spans="2:9">
      <c r="B79" s="44"/>
      <c r="C79"/>
      <c r="D79"/>
      <c r="E79"/>
      <c r="F79"/>
      <c r="G79"/>
      <c r="I79"/>
    </row>
    <row r="80" spans="2:9">
      <c r="B80" s="44"/>
      <c r="C80"/>
      <c r="D80"/>
      <c r="E80"/>
      <c r="F80"/>
      <c r="G80"/>
      <c r="I80"/>
    </row>
    <row r="81" spans="2:9">
      <c r="B81" s="44"/>
      <c r="C81"/>
      <c r="D81"/>
      <c r="E81"/>
      <c r="F81"/>
      <c r="G81"/>
      <c r="I81"/>
    </row>
    <row r="82" spans="2:9">
      <c r="B82" s="44"/>
      <c r="C82"/>
      <c r="D82"/>
      <c r="E82"/>
      <c r="F82"/>
      <c r="G82"/>
      <c r="I82"/>
    </row>
    <row r="83" spans="2:9">
      <c r="B83" s="44"/>
      <c r="C83"/>
      <c r="D83"/>
      <c r="E83"/>
      <c r="F83"/>
      <c r="G83"/>
      <c r="I83"/>
    </row>
    <row r="84" spans="2:9">
      <c r="B84" s="44"/>
      <c r="C84"/>
      <c r="D84"/>
      <c r="E84"/>
      <c r="F84"/>
      <c r="G84"/>
      <c r="I84"/>
    </row>
    <row r="85" spans="2:9">
      <c r="B85" s="44"/>
      <c r="C85"/>
      <c r="D85"/>
      <c r="E85"/>
      <c r="F85"/>
      <c r="G85"/>
      <c r="I85"/>
    </row>
    <row r="86" spans="2:9">
      <c r="B86" s="44"/>
      <c r="C86"/>
      <c r="D86"/>
      <c r="E86"/>
      <c r="F86"/>
      <c r="G86"/>
      <c r="I86"/>
    </row>
    <row r="87" spans="2:9">
      <c r="B87" s="44"/>
      <c r="C87"/>
      <c r="D87"/>
      <c r="E87"/>
      <c r="F87"/>
      <c r="G87"/>
      <c r="I87"/>
    </row>
    <row r="88" spans="2:9">
      <c r="B88" s="44"/>
      <c r="C88"/>
      <c r="D88"/>
      <c r="E88"/>
      <c r="F88"/>
      <c r="G88"/>
      <c r="I88"/>
    </row>
    <row r="89" spans="2:9">
      <c r="B89" s="44"/>
      <c r="C89"/>
      <c r="D89"/>
      <c r="E89"/>
      <c r="F89"/>
      <c r="G89"/>
      <c r="I89"/>
    </row>
    <row r="90" spans="2:9">
      <c r="B90" s="44"/>
      <c r="C90"/>
      <c r="D90"/>
      <c r="E90"/>
      <c r="F90"/>
      <c r="G90"/>
      <c r="I90"/>
    </row>
    <row r="91" spans="2:9">
      <c r="B91" s="44"/>
      <c r="C91"/>
      <c r="D91"/>
      <c r="E91"/>
      <c r="F91"/>
      <c r="G91"/>
      <c r="I91"/>
    </row>
    <row r="92" spans="2:9">
      <c r="B92" s="44"/>
      <c r="C92"/>
      <c r="D92"/>
      <c r="E92"/>
      <c r="F92"/>
      <c r="G92"/>
      <c r="I92"/>
    </row>
    <row r="93" spans="2:9">
      <c r="B93" s="44"/>
      <c r="C93"/>
      <c r="D93"/>
      <c r="E93"/>
      <c r="F93"/>
      <c r="G93"/>
      <c r="I93"/>
    </row>
    <row r="94" spans="2:9">
      <c r="B94" s="44"/>
      <c r="C94"/>
      <c r="D94"/>
      <c r="E94"/>
      <c r="F94"/>
      <c r="G94"/>
      <c r="I94"/>
    </row>
    <row r="95" spans="2:9">
      <c r="B95" s="44"/>
      <c r="C95"/>
      <c r="D95"/>
      <c r="E95"/>
      <c r="F95"/>
      <c r="G95"/>
      <c r="I95"/>
    </row>
    <row r="96" spans="2:9">
      <c r="B96" s="44"/>
      <c r="C96"/>
      <c r="D96"/>
      <c r="E96"/>
      <c r="F96"/>
      <c r="G96"/>
      <c r="I96"/>
    </row>
    <row r="97" spans="2:9">
      <c r="B97" s="44"/>
      <c r="C97"/>
      <c r="D97"/>
      <c r="E97"/>
      <c r="F97"/>
      <c r="G97"/>
      <c r="I97"/>
    </row>
    <row r="98" spans="2:9">
      <c r="B98" s="44"/>
      <c r="C98"/>
      <c r="D98"/>
      <c r="E98"/>
      <c r="F98"/>
      <c r="G98"/>
      <c r="I98"/>
    </row>
    <row r="99" spans="2:9">
      <c r="B99" s="44"/>
      <c r="C99"/>
      <c r="D99"/>
      <c r="E99"/>
      <c r="F99"/>
      <c r="G99"/>
      <c r="I99"/>
    </row>
    <row r="100" spans="2:9">
      <c r="B100" s="44"/>
      <c r="C100"/>
      <c r="D100"/>
      <c r="E100"/>
      <c r="F100"/>
      <c r="G100"/>
      <c r="I100"/>
    </row>
    <row r="101" spans="2:9">
      <c r="B101" s="44"/>
      <c r="C101"/>
      <c r="D101"/>
      <c r="E101"/>
      <c r="F101"/>
      <c r="G101"/>
      <c r="I101"/>
    </row>
    <row r="102" spans="2:9">
      <c r="B102" s="44"/>
      <c r="C102"/>
      <c r="D102"/>
      <c r="E102"/>
      <c r="F102"/>
      <c r="G102"/>
      <c r="I102"/>
    </row>
    <row r="103" spans="2:9">
      <c r="B103" s="44"/>
      <c r="C103"/>
      <c r="D103"/>
      <c r="E103"/>
      <c r="F103"/>
      <c r="G103"/>
      <c r="I103"/>
    </row>
    <row r="104" spans="2:9">
      <c r="B104" s="44"/>
      <c r="C104"/>
      <c r="D104"/>
      <c r="E104"/>
      <c r="F104"/>
      <c r="G104"/>
      <c r="I104"/>
    </row>
    <row r="105" spans="2:9">
      <c r="B105" s="44"/>
      <c r="C105"/>
      <c r="D105"/>
      <c r="E105"/>
      <c r="F105"/>
      <c r="G105"/>
      <c r="I105"/>
    </row>
    <row r="106" spans="2:9">
      <c r="B106" s="44"/>
      <c r="C106"/>
      <c r="D106"/>
      <c r="E106"/>
      <c r="F106"/>
      <c r="G106"/>
      <c r="I106"/>
    </row>
    <row r="107" spans="2:9">
      <c r="B107" s="44"/>
      <c r="C107"/>
      <c r="D107"/>
      <c r="E107"/>
      <c r="F107"/>
      <c r="G107"/>
      <c r="I107"/>
    </row>
    <row r="108" spans="2:9">
      <c r="B108" s="44"/>
      <c r="C108"/>
      <c r="D108"/>
      <c r="E108"/>
      <c r="F108"/>
      <c r="G108"/>
      <c r="I108"/>
    </row>
    <row r="109" spans="2:9">
      <c r="B109" s="44"/>
      <c r="C109"/>
      <c r="D109"/>
      <c r="E109"/>
      <c r="F109"/>
      <c r="G109"/>
      <c r="I109"/>
    </row>
    <row r="110" spans="2:9">
      <c r="B110" s="44"/>
      <c r="C110"/>
      <c r="D110"/>
      <c r="E110"/>
      <c r="F110"/>
      <c r="G110"/>
      <c r="I110"/>
    </row>
    <row r="111" spans="2:9">
      <c r="B111" s="44"/>
      <c r="C111"/>
      <c r="D111"/>
      <c r="E111"/>
      <c r="F111"/>
      <c r="G111"/>
      <c r="I111"/>
    </row>
    <row r="112" spans="2:9">
      <c r="B112" s="44"/>
      <c r="C112"/>
      <c r="D112"/>
      <c r="E112"/>
      <c r="F112"/>
      <c r="G112"/>
      <c r="I112"/>
    </row>
    <row r="113" spans="2:9">
      <c r="B113" s="44"/>
      <c r="C113"/>
      <c r="D113"/>
      <c r="E113"/>
      <c r="F113"/>
      <c r="G113"/>
      <c r="I113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2020-10-07T18:45:08Z</dcterms:modified>
</cp:coreProperties>
</file>