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<sst xmlns="http://schemas.openxmlformats.org/spreadsheetml/2006/main" count="437" uniqueCount="261">
  <si>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</si>
  <si>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</si>
  <si>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</si>
  <si>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</si>
  <si>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</si>
  <si>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</si>
  <si>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</si>
  <si>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</si>
  <si>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</si>
  <si>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</si>
  <si>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</si>
  <si>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</si>
  <si>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</si>
  <si>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</si>
  <si>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</si>
  <si>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</si>
  <si>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</si>
  <si>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</si>
  <si>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</si>
  <si>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</si>
  <si>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</si>
  <si>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</si>
  <si>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</si>
  <si>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</si>
  <si>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</si>
  <si>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</si>
  <si>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</si>
  <si>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</si>
  <si>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</si>
  <si>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</si>
  <si>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</si>
  <si>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</si>
  <si>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</si>
  <si>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</si>
  <si>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</si>
  <si>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</si>
  <si>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</si>
  <si>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</si>
  <si>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</si>
  <si>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</si>
  <si>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</si>
  <si>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</si>
  <si>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</si>
  <si>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</si>
  <si>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</si>
  <si>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</si>
  <si>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</si>
  <si>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</si>
  <si>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</si>
  <si>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</si>
  <si>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</si>
  <si>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</si>
  <si>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</si>
  <si>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</si>
  <si>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</si>
  <si>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</si>
  <si>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</si>
  <si>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</si>
  <si>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</si>
  <si>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</si>
  <si>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</si>
  <si>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</si>
  <si>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</si>
  <si>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</si>
  <si>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</si>
  <si>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</si>
  <si>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</si>
  <si>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</si>
  <si>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</si>
  <si>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</si>
  <si>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</si>
  <si>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</si>
  <si>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</si>
  <si>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</si>
  <si>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</si>
  <si>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</si>
  <si>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</si>
  <si>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</si>
  <si>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</si>
  <si>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</si>
  <si>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</si>
  <si>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</si>
  <si>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</si>
  <si>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</si>
  <si>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</si>
  <si>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</si>
  <si>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</si>
  <si>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</si>
  <si>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</si>
  <si>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</si>
  <si>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</si>
  <si>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</si>
  <si>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</si>
  <si>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</si>
  <si>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</si>
  <si>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</si>
  <si>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</si>
  <si>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</si>
  <si>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</si>
  <si>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</si>
  <si>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</si>
  <si>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</si>
  <si>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</si>
  <si>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</si>
  <si>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</si>
  <si>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</si>
  <si>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</si>
  <si>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</si>
  <si>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</si>
  <si>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</si>
  <si>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</si>
  <si>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</si>
  <si>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</si>
  <si>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</si>
  <si>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</si>
  <si>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</si>
  <si>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</si>
  <si>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</si>
  <si>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</si>
  <si>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</si>
  <si>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</si>
  <si>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</si>
  <si>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</si>
  <si>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1.5км</t>
  </si>
  <si>
    <t>2006-2007г.р</t>
  </si>
  <si>
    <t>Пихтуров</t>
  </si>
  <si>
    <t>Дмитрий</t>
  </si>
  <si>
    <t>2006</t>
  </si>
  <si>
    <t>Элиста</t>
  </si>
  <si>
    <t>ДЮСШ</t>
  </si>
  <si>
    <t>4.42</t>
  </si>
  <si>
    <t>Кылчик</t>
  </si>
  <si>
    <t>Иван</t>
  </si>
  <si>
    <t>Чехов</t>
  </si>
  <si>
    <t>Спарта</t>
  </si>
  <si>
    <t>4.44</t>
  </si>
  <si>
    <t>Лобинцев</t>
  </si>
  <si>
    <t>Артем</t>
  </si>
  <si>
    <t>2007</t>
  </si>
  <si>
    <t>Долгопрудный</t>
  </si>
  <si>
    <t>гимн.№13</t>
  </si>
  <si>
    <t>4.55</t>
  </si>
  <si>
    <t>Токаленко</t>
  </si>
  <si>
    <t>Егор</t>
  </si>
  <si>
    <t>Мытищи</t>
  </si>
  <si>
    <t>Авангард</t>
  </si>
  <si>
    <t>5.00</t>
  </si>
  <si>
    <t>Никита</t>
  </si>
  <si>
    <t>5.09</t>
  </si>
  <si>
    <t>Шишимров</t>
  </si>
  <si>
    <t>Барков</t>
  </si>
  <si>
    <t>Александр</t>
  </si>
  <si>
    <t>шк.№6</t>
  </si>
  <si>
    <t>5.24</t>
  </si>
  <si>
    <t>Григорий</t>
  </si>
  <si>
    <t>5.25</t>
  </si>
  <si>
    <t>Копылов</t>
  </si>
  <si>
    <t>Виталий</t>
  </si>
  <si>
    <t>Лыткарино</t>
  </si>
  <si>
    <t>СШОР</t>
  </si>
  <si>
    <t>5.28</t>
  </si>
  <si>
    <t>Смирнов</t>
  </si>
  <si>
    <t>Виктор</t>
  </si>
  <si>
    <t>5.29</t>
  </si>
  <si>
    <t>Салменков</t>
  </si>
  <si>
    <t>Дмитров</t>
  </si>
  <si>
    <t>"Дмитров"</t>
  </si>
  <si>
    <t>5.38</t>
  </si>
  <si>
    <t>Мосбяев</t>
  </si>
  <si>
    <t>Николай</t>
  </si>
  <si>
    <t>5.39</t>
  </si>
  <si>
    <t>Леснов</t>
  </si>
  <si>
    <t>Лобня</t>
  </si>
  <si>
    <t>ЦФКиС</t>
  </si>
  <si>
    <t>Рыбаков</t>
  </si>
  <si>
    <t>шк.№14</t>
  </si>
  <si>
    <t>5.40</t>
  </si>
  <si>
    <t>Бочкарев</t>
  </si>
  <si>
    <t>Павел</t>
  </si>
  <si>
    <t>5.48</t>
  </si>
  <si>
    <t>Хрусталев</t>
  </si>
  <si>
    <t>5.54</t>
  </si>
  <si>
    <t>Алехин</t>
  </si>
  <si>
    <t>Герман</t>
  </si>
  <si>
    <t>Арсений</t>
  </si>
  <si>
    <t>Шляхов</t>
  </si>
  <si>
    <t>6.04</t>
  </si>
  <si>
    <t>6.07</t>
  </si>
  <si>
    <t>Гладкий</t>
  </si>
  <si>
    <t>Раменское</t>
  </si>
  <si>
    <t>6.12</t>
  </si>
  <si>
    <t>Машенков</t>
  </si>
  <si>
    <t>Илья</t>
  </si>
  <si>
    <t>6.15</t>
  </si>
  <si>
    <t>Титовский</t>
  </si>
  <si>
    <t>6.21</t>
  </si>
  <si>
    <t>Иванов</t>
  </si>
  <si>
    <t>Владислав</t>
  </si>
  <si>
    <t>6.22</t>
  </si>
  <si>
    <t>Исаченко</t>
  </si>
  <si>
    <t>Глеб</t>
  </si>
  <si>
    <t>6.35</t>
  </si>
  <si>
    <t>Подзоров</t>
  </si>
  <si>
    <t>Роман</t>
  </si>
  <si>
    <t>шк.№10</t>
  </si>
  <si>
    <t>6.43</t>
  </si>
  <si>
    <t>Джафаров</t>
  </si>
  <si>
    <t>Ульви</t>
  </si>
  <si>
    <t>шк.№1</t>
  </si>
  <si>
    <t>6.47</t>
  </si>
  <si>
    <t>Хамов</t>
  </si>
  <si>
    <t>Вадим</t>
  </si>
  <si>
    <t>6.48</t>
  </si>
  <si>
    <t>Гордеев</t>
  </si>
  <si>
    <t>Константин</t>
  </si>
  <si>
    <t>6.52</t>
  </si>
  <si>
    <t>№427</t>
  </si>
  <si>
    <t>7.13</t>
  </si>
  <si>
    <t>Аршинов</t>
  </si>
  <si>
    <t>Олег</t>
  </si>
  <si>
    <t>7.14</t>
  </si>
  <si>
    <t>Кожевников</t>
  </si>
  <si>
    <t>Содруж-во</t>
  </si>
  <si>
    <t>7.18</t>
  </si>
  <si>
    <t>Кудинов</t>
  </si>
  <si>
    <t>Андрей</t>
  </si>
  <si>
    <t>7.19</t>
  </si>
  <si>
    <t>Станкевич</t>
  </si>
  <si>
    <t>Тимур</t>
  </si>
  <si>
    <t>7.37</t>
  </si>
  <si>
    <t>Зорькин</t>
  </si>
  <si>
    <t>шк.№9</t>
  </si>
  <si>
    <t>7.46</t>
  </si>
  <si>
    <t>Курмакаев</t>
  </si>
  <si>
    <t>7.59</t>
  </si>
  <si>
    <t>Быков</t>
  </si>
  <si>
    <t>8.35</t>
  </si>
  <si>
    <t>Морозов</t>
  </si>
  <si>
    <t>Матвей</t>
  </si>
  <si>
    <t>8.40</t>
  </si>
  <si>
    <t>Горбань</t>
  </si>
  <si>
    <t>9.26</t>
  </si>
  <si>
    <t>Жудин</t>
  </si>
  <si>
    <t>Дружин</t>
  </si>
  <si>
    <t>Даниил</t>
  </si>
  <si>
    <t>Гречин</t>
  </si>
  <si>
    <t>лицей5</t>
  </si>
  <si>
    <t>Кузьминов</t>
  </si>
  <si>
    <t>Саночкин</t>
  </si>
  <si>
    <t>Герега</t>
  </si>
  <si>
    <t>Михаил</t>
  </si>
  <si>
    <t>Ивашкин</t>
  </si>
  <si>
    <t>Денис</t>
  </si>
  <si>
    <t>Косолапов</t>
  </si>
  <si>
    <t>Баронас</t>
  </si>
  <si>
    <t>Кирилл</t>
  </si>
  <si>
    <t>шк.№11</t>
  </si>
  <si>
    <t>Королев</t>
  </si>
  <si>
    <t>Толстов</t>
  </si>
  <si>
    <t>Ежов</t>
  </si>
  <si>
    <t>Филатов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</si>
</sst>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4"/>
      <c r="C53" s="65"/>
      <c r="D53" s="65"/>
      <c r="E53" s="65"/>
      <c r="F53" s="65"/>
      <c r="G53" s="65"/>
      <c r="H53" s="65"/>
      <c r="I53" s="65"/>
      <c r="J53" s="65"/>
      <c r="K53" s="66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7"/>
      <c r="C55" s="66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>
      <selection activeCell="A14" sqref="A14:G14"/>
    </sheetView>
  </sheetViews>
  <sheetFormatPr defaultRowHeight="15"/>
  <cols>
    <col min="1" max="1" width="7.7109375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9" t="s">
        <v>122</v>
      </c>
      <c r="C5" s="70"/>
      <c r="D5" s="69" t="s">
        <v>120</v>
      </c>
      <c r="E5" s="70"/>
      <c r="F5" s="17"/>
      <c r="G5" s="56"/>
      <c r="H5" s="7"/>
      <c r="I5" s="7"/>
    </row>
    <row r="6" spans="1:22" ht="12" customHeight="1">
      <c r="A6" s="1"/>
      <c r="B6" s="69" t="s">
        <v>13</v>
      </c>
      <c r="C6" s="70"/>
      <c r="D6" s="69" t="s">
        <v>15</v>
      </c>
      <c r="E6" s="70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26</v>
      </c>
      <c r="D10" s="52"/>
      <c r="Q10" s="68"/>
      <c r="R10" s="68"/>
      <c r="S10" s="68"/>
      <c r="T10" s="68"/>
      <c r="U10" s="68"/>
      <c r="V10" s="68"/>
    </row>
    <row r="11" spans="1:22">
      <c r="A11" s="1"/>
      <c r="B11" s="48"/>
      <c r="D11" s="52"/>
      <c r="Q11" s="68"/>
      <c r="R11" s="68"/>
      <c r="S11" s="68"/>
      <c r="T11" s="68"/>
      <c r="U11" s="68"/>
      <c r="V11" s="68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2" t="s">
        <v>116</v>
      </c>
      <c r="B14" s="72" t="s">
        <v>2</v>
      </c>
      <c r="C14" s="72" t="s">
        <v>3</v>
      </c>
      <c r="D14" s="73" t="s">
        <v>118</v>
      </c>
      <c r="E14" s="72" t="s">
        <v>18</v>
      </c>
      <c r="F14" s="72" t="s">
        <v>4</v>
      </c>
      <c r="G14" s="73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7"/>
    </row>
    <row r="16" spans="1:22" ht="15.75">
      <c r="A16" s="6">
        <v>2</v>
      </c>
      <c r="B16" s="62" t="s">
        <v>131</v>
      </c>
      <c r="C16" s="62" t="s">
        <v>132</v>
      </c>
      <c r="D16" s="62" t="s">
        <v>127</v>
      </c>
      <c r="E16" s="62" t="s">
        <v>133</v>
      </c>
      <c r="F16" s="62" t="s">
        <v>134</v>
      </c>
      <c r="G16" s="62" t="s">
        <v>135</v>
      </c>
      <c r="P16" s="17"/>
      <c r="Q16" s="68"/>
      <c r="R16" s="68"/>
      <c r="S16" s="68"/>
      <c r="T16" s="68"/>
      <c r="U16" s="68"/>
      <c r="V16" s="68"/>
    </row>
    <row r="17" spans="1:22" ht="15.75">
      <c r="A17" s="13">
        <v>3</v>
      </c>
      <c r="B17" s="62" t="s">
        <v>136</v>
      </c>
      <c r="C17" s="62" t="s">
        <v>137</v>
      </c>
      <c r="D17" s="62" t="s">
        <v>138</v>
      </c>
      <c r="E17" s="62" t="s">
        <v>139</v>
      </c>
      <c r="F17" s="62" t="s">
        <v>140</v>
      </c>
      <c r="G17" s="62" t="s">
        <v>141</v>
      </c>
      <c r="P17" s="17"/>
      <c r="Q17" s="68"/>
      <c r="R17" s="68"/>
      <c r="S17" s="68"/>
      <c r="T17" s="68"/>
      <c r="U17" s="68"/>
      <c r="V17" s="68"/>
    </row>
    <row r="18" spans="1:22" ht="15.75">
      <c r="A18" s="13">
        <v>4</v>
      </c>
      <c r="B18" s="62" t="s">
        <v>142</v>
      </c>
      <c r="C18" s="62" t="s">
        <v>143</v>
      </c>
      <c r="D18" s="62" t="s">
        <v>127</v>
      </c>
      <c r="E18" s="62" t="s">
        <v>144</v>
      </c>
      <c r="F18" s="62" t="s">
        <v>145</v>
      </c>
      <c r="G18" s="62" t="s">
        <v>146</v>
      </c>
      <c r="P18" s="17"/>
      <c r="Q18" s="68"/>
      <c r="R18" s="68"/>
      <c r="S18" s="68"/>
      <c r="T18" s="68"/>
      <c r="U18" s="68"/>
      <c r="V18" s="68"/>
    </row>
    <row r="19" spans="1:22" ht="15.75">
      <c r="A19" s="13">
        <v>5</v>
      </c>
      <c r="B19" s="62" t="s">
        <v>149</v>
      </c>
      <c r="C19" s="62" t="s">
        <v>147</v>
      </c>
      <c r="D19" s="62" t="s">
        <v>138</v>
      </c>
      <c r="E19" s="62" t="s">
        <v>144</v>
      </c>
      <c r="F19" s="62" t="s">
        <v>145</v>
      </c>
      <c r="G19" s="62" t="s">
        <v>148</v>
      </c>
      <c r="P19" s="17"/>
      <c r="Q19" s="68"/>
      <c r="R19" s="68"/>
      <c r="S19" s="68"/>
      <c r="T19" s="68"/>
      <c r="U19" s="68"/>
      <c r="V19" s="68"/>
    </row>
    <row r="20" spans="1:22" ht="15.75">
      <c r="A20" s="13">
        <v>6</v>
      </c>
      <c r="B20" s="62" t="s">
        <v>150</v>
      </c>
      <c r="C20" s="62" t="s">
        <v>151</v>
      </c>
      <c r="D20" s="62" t="s">
        <v>127</v>
      </c>
      <c r="E20" s="62" t="s">
        <v>139</v>
      </c>
      <c r="F20" s="62" t="s">
        <v>152</v>
      </c>
      <c r="G20" s="62" t="s">
        <v>153</v>
      </c>
      <c r="P20" s="17"/>
      <c r="Q20" s="68"/>
      <c r="R20" s="68"/>
      <c r="S20" s="68"/>
      <c r="T20" s="68"/>
      <c r="U20" s="68"/>
      <c r="V20" s="68"/>
    </row>
    <row r="21" spans="1:22" ht="15.75">
      <c r="A21" s="13">
        <v>7</v>
      </c>
      <c r="B21" s="62" t="s">
        <v>150</v>
      </c>
      <c r="C21" s="62" t="s">
        <v>154</v>
      </c>
      <c r="D21" s="62" t="s">
        <v>138</v>
      </c>
      <c r="E21" s="62" t="s">
        <v>139</v>
      </c>
      <c r="F21" s="62" t="s">
        <v>152</v>
      </c>
      <c r="G21" s="62" t="s">
        <v>155</v>
      </c>
      <c r="P21" s="17"/>
      <c r="Q21" s="68"/>
      <c r="R21" s="68"/>
      <c r="S21" s="68"/>
      <c r="T21" s="68"/>
      <c r="U21" s="68"/>
      <c r="V21" s="68"/>
    </row>
    <row r="22" spans="1:22" ht="15.75">
      <c r="A22" s="13">
        <v>8</v>
      </c>
      <c r="B22" s="62" t="s">
        <v>156</v>
      </c>
      <c r="C22" s="62" t="s">
        <v>157</v>
      </c>
      <c r="D22" s="62" t="s">
        <v>127</v>
      </c>
      <c r="E22" s="62" t="s">
        <v>158</v>
      </c>
      <c r="F22" s="62" t="s">
        <v>159</v>
      </c>
      <c r="G22" s="62" t="s">
        <v>160</v>
      </c>
      <c r="P22" s="17"/>
      <c r="Q22" s="68"/>
      <c r="R22" s="68"/>
      <c r="S22" s="68"/>
      <c r="T22" s="68"/>
      <c r="U22" s="68"/>
      <c r="V22" s="68"/>
    </row>
    <row r="23" spans="1:22" ht="15.75">
      <c r="A23" s="13">
        <v>9</v>
      </c>
      <c r="B23" s="62" t="s">
        <v>161</v>
      </c>
      <c r="C23" s="62" t="s">
        <v>162</v>
      </c>
      <c r="D23" s="62" t="s">
        <v>138</v>
      </c>
      <c r="E23" s="62" t="s">
        <v>133</v>
      </c>
      <c r="F23" s="62" t="s">
        <v>134</v>
      </c>
      <c r="G23" s="62" t="s">
        <v>163</v>
      </c>
      <c r="P23" s="17"/>
      <c r="Q23" s="68"/>
      <c r="R23" s="68"/>
      <c r="S23" s="68"/>
      <c r="T23" s="68"/>
      <c r="U23" s="68"/>
      <c r="V23" s="68"/>
    </row>
    <row r="24" spans="1:22" ht="15.75">
      <c r="A24" s="13">
        <v>10</v>
      </c>
      <c r="B24" s="62" t="s">
        <v>164</v>
      </c>
      <c r="C24" s="62" t="s">
        <v>143</v>
      </c>
      <c r="D24" s="62" t="s">
        <v>127</v>
      </c>
      <c r="E24" s="62" t="s">
        <v>165</v>
      </c>
      <c r="F24" s="62" t="s">
        <v>166</v>
      </c>
      <c r="G24" s="62" t="s">
        <v>167</v>
      </c>
      <c r="P24" s="17"/>
      <c r="Q24" s="68"/>
      <c r="R24" s="68"/>
      <c r="S24" s="68"/>
      <c r="T24" s="68"/>
      <c r="U24" s="68"/>
      <c r="V24" s="68"/>
    </row>
    <row r="25" spans="1:22" ht="15.75">
      <c r="A25" s="13">
        <v>11</v>
      </c>
      <c r="B25" s="62" t="s">
        <v>168</v>
      </c>
      <c r="C25" s="62" t="s">
        <v>169</v>
      </c>
      <c r="D25" s="62" t="s">
        <v>127</v>
      </c>
      <c r="E25" s="62" t="s">
        <v>158</v>
      </c>
      <c r="F25" s="62" t="s">
        <v>159</v>
      </c>
      <c r="G25" s="62" t="s">
        <v>170</v>
      </c>
      <c r="P25" s="17"/>
      <c r="Q25" s="68"/>
      <c r="R25" s="68"/>
      <c r="S25" s="68"/>
      <c r="T25" s="68"/>
      <c r="U25" s="68"/>
      <c r="V25" s="68"/>
    </row>
    <row r="26" spans="1:22" ht="15.75">
      <c r="A26" s="13">
        <v>12</v>
      </c>
      <c r="B26" s="62" t="s">
        <v>171</v>
      </c>
      <c r="C26" s="62" t="s">
        <v>126</v>
      </c>
      <c r="D26" s="62" t="s">
        <v>138</v>
      </c>
      <c r="E26" s="62" t="s">
        <v>172</v>
      </c>
      <c r="F26" s="62" t="s">
        <v>173</v>
      </c>
      <c r="G26" s="62" t="s">
        <v>170</v>
      </c>
      <c r="P26" s="17"/>
      <c r="Q26" s="68"/>
      <c r="R26" s="68"/>
      <c r="S26" s="68"/>
      <c r="T26" s="68"/>
      <c r="U26" s="68"/>
      <c r="V26" s="68"/>
    </row>
    <row r="27" spans="1:22" ht="15.75">
      <c r="A27" s="13">
        <v>13</v>
      </c>
      <c r="B27" s="62" t="s">
        <v>174</v>
      </c>
      <c r="C27" s="62" t="s">
        <v>126</v>
      </c>
      <c r="D27" s="62" t="s">
        <v>138</v>
      </c>
      <c r="E27" s="62" t="s">
        <v>139</v>
      </c>
      <c r="F27" s="62" t="s">
        <v>175</v>
      </c>
      <c r="G27" s="62" t="s">
        <v>176</v>
      </c>
      <c r="P27" s="17"/>
      <c r="Q27" s="68"/>
      <c r="R27" s="68"/>
      <c r="S27" s="68"/>
      <c r="T27" s="68"/>
      <c r="U27" s="68"/>
      <c r="V27" s="68"/>
    </row>
    <row r="28" spans="1:22" ht="15.75">
      <c r="A28" s="13">
        <v>14</v>
      </c>
      <c r="B28" s="62" t="s">
        <v>177</v>
      </c>
      <c r="C28" s="62" t="s">
        <v>178</v>
      </c>
      <c r="D28" s="62" t="s">
        <v>127</v>
      </c>
      <c r="E28" s="62" t="s">
        <v>133</v>
      </c>
      <c r="F28" s="62" t="s">
        <v>134</v>
      </c>
      <c r="G28" s="62" t="s">
        <v>179</v>
      </c>
      <c r="P28" s="17"/>
      <c r="Q28" s="68"/>
      <c r="R28" s="68"/>
      <c r="S28" s="68"/>
      <c r="T28" s="68"/>
      <c r="U28" s="68"/>
      <c r="V28" s="68"/>
    </row>
    <row r="29" spans="1:22" ht="15.75">
      <c r="A29" s="13">
        <v>15</v>
      </c>
      <c r="B29" s="62" t="s">
        <v>180</v>
      </c>
      <c r="C29" s="62" t="s">
        <v>178</v>
      </c>
      <c r="D29" s="62" t="s">
        <v>138</v>
      </c>
      <c r="E29" s="62" t="s">
        <v>165</v>
      </c>
      <c r="F29" s="62" t="s">
        <v>166</v>
      </c>
      <c r="G29" s="62" t="s">
        <v>181</v>
      </c>
      <c r="P29" s="17"/>
      <c r="Q29" s="68"/>
      <c r="R29" s="68"/>
      <c r="S29" s="68"/>
      <c r="T29" s="68"/>
      <c r="U29" s="68"/>
      <c r="V29" s="68"/>
    </row>
    <row r="30" spans="1:22" ht="15.75">
      <c r="A30" s="13">
        <v>16</v>
      </c>
      <c r="B30" s="62" t="s">
        <v>185</v>
      </c>
      <c r="C30" s="62" t="s">
        <v>184</v>
      </c>
      <c r="D30" s="62" t="s">
        <v>127</v>
      </c>
      <c r="E30" s="62" t="s">
        <v>139</v>
      </c>
      <c r="F30" s="62" t="s">
        <v>140</v>
      </c>
      <c r="G30" s="62" t="s">
        <v>186</v>
      </c>
      <c r="P30" s="17"/>
      <c r="Q30" s="71"/>
      <c r="R30" s="71"/>
      <c r="S30" s="71"/>
      <c r="T30" s="71"/>
      <c r="U30" s="71"/>
      <c r="V30" s="71"/>
    </row>
    <row r="31" spans="1:22" ht="15.75">
      <c r="A31" s="13">
        <v>17</v>
      </c>
      <c r="B31" s="62" t="s">
        <v>182</v>
      </c>
      <c r="C31" s="62" t="s">
        <v>183</v>
      </c>
      <c r="D31" s="62" t="s">
        <v>138</v>
      </c>
      <c r="E31" s="62" t="s">
        <v>139</v>
      </c>
      <c r="F31" s="62" t="s">
        <v>140</v>
      </c>
      <c r="G31" s="62" t="s">
        <v>187</v>
      </c>
      <c r="P31" s="17"/>
      <c r="Q31" s="68"/>
      <c r="R31" s="68"/>
      <c r="S31" s="68"/>
      <c r="T31" s="68"/>
      <c r="U31" s="68"/>
      <c r="V31" s="68"/>
    </row>
    <row r="32" spans="1:22" ht="15.75">
      <c r="A32" s="13">
        <v>18</v>
      </c>
      <c r="B32" s="62" t="s">
        <v>188</v>
      </c>
      <c r="C32" s="62" t="s">
        <v>147</v>
      </c>
      <c r="D32" s="62" t="s">
        <v>138</v>
      </c>
      <c r="E32" s="62" t="s">
        <v>189</v>
      </c>
      <c r="F32" s="62" t="s">
        <v>159</v>
      </c>
      <c r="G32" s="62" t="s">
        <v>190</v>
      </c>
      <c r="P32" s="17"/>
      <c r="Q32" s="68"/>
      <c r="R32" s="68"/>
      <c r="S32" s="68"/>
      <c r="T32" s="68"/>
      <c r="U32" s="68"/>
      <c r="V32" s="68"/>
    </row>
    <row r="33" spans="1:22" ht="15.75">
      <c r="A33" s="13">
        <v>19</v>
      </c>
      <c r="B33" s="62" t="s">
        <v>191</v>
      </c>
      <c r="C33" s="62" t="s">
        <v>192</v>
      </c>
      <c r="D33" s="62" t="s">
        <v>138</v>
      </c>
      <c r="E33" s="62" t="s">
        <v>158</v>
      </c>
      <c r="F33" s="62" t="s">
        <v>159</v>
      </c>
      <c r="G33" s="62" t="s">
        <v>193</v>
      </c>
      <c r="P33" s="17"/>
      <c r="Q33" s="68"/>
      <c r="R33" s="68"/>
      <c r="S33" s="68"/>
      <c r="T33" s="68"/>
      <c r="U33" s="68"/>
      <c r="V33" s="68"/>
    </row>
    <row r="34" spans="1:22" ht="15.75">
      <c r="A34" s="13">
        <v>20</v>
      </c>
      <c r="B34" s="62" t="s">
        <v>194</v>
      </c>
      <c r="C34" s="62" t="s">
        <v>132</v>
      </c>
      <c r="D34" s="62" t="s">
        <v>127</v>
      </c>
      <c r="E34" s="62" t="s">
        <v>139</v>
      </c>
      <c r="F34" s="62" t="s">
        <v>140</v>
      </c>
      <c r="G34" s="62" t="s">
        <v>195</v>
      </c>
      <c r="P34" s="17"/>
      <c r="Q34" s="68"/>
      <c r="R34" s="68"/>
      <c r="S34" s="68"/>
      <c r="T34" s="68"/>
      <c r="U34" s="68"/>
      <c r="V34" s="68"/>
    </row>
    <row r="35" spans="1:22" ht="15.75">
      <c r="A35" s="13">
        <v>21</v>
      </c>
      <c r="B35" s="62" t="s">
        <v>196</v>
      </c>
      <c r="C35" s="62" t="s">
        <v>197</v>
      </c>
      <c r="D35" s="62" t="s">
        <v>138</v>
      </c>
      <c r="E35" s="62" t="s">
        <v>172</v>
      </c>
      <c r="F35" s="62" t="s">
        <v>173</v>
      </c>
      <c r="G35" s="62" t="s">
        <v>198</v>
      </c>
      <c r="P35" s="18"/>
    </row>
    <row r="36" spans="1:22" ht="15.75">
      <c r="A36" s="13">
        <v>22</v>
      </c>
      <c r="B36" s="62" t="s">
        <v>199</v>
      </c>
      <c r="C36" s="62" t="s">
        <v>200</v>
      </c>
      <c r="D36" s="62" t="s">
        <v>127</v>
      </c>
      <c r="E36" s="62" t="s">
        <v>144</v>
      </c>
      <c r="F36" s="62" t="s">
        <v>145</v>
      </c>
      <c r="G36" s="62" t="s">
        <v>201</v>
      </c>
      <c r="P36" s="18"/>
    </row>
    <row r="37" spans="1:22" ht="15.75">
      <c r="A37" s="13">
        <v>23</v>
      </c>
      <c r="B37" s="62" t="s">
        <v>202</v>
      </c>
      <c r="C37" s="62" t="s">
        <v>203</v>
      </c>
      <c r="D37" s="62" t="s">
        <v>138</v>
      </c>
      <c r="E37" s="62" t="s">
        <v>139</v>
      </c>
      <c r="F37" s="62" t="s">
        <v>204</v>
      </c>
      <c r="G37" s="62" t="s">
        <v>205</v>
      </c>
      <c r="P37" s="18"/>
    </row>
    <row r="38" spans="1:22" ht="15.75">
      <c r="A38" s="13">
        <v>24</v>
      </c>
      <c r="B38" s="62" t="s">
        <v>206</v>
      </c>
      <c r="C38" s="62" t="s">
        <v>207</v>
      </c>
      <c r="D38" s="62" t="s">
        <v>138</v>
      </c>
      <c r="E38" s="62" t="s">
        <v>139</v>
      </c>
      <c r="F38" s="62" t="s">
        <v>208</v>
      </c>
      <c r="G38" s="62" t="s">
        <v>209</v>
      </c>
      <c r="P38" s="18"/>
    </row>
    <row r="39" spans="1:22" ht="15.75">
      <c r="A39" s="13">
        <v>25</v>
      </c>
      <c r="B39" s="62" t="s">
        <v>210</v>
      </c>
      <c r="C39" s="62" t="s">
        <v>211</v>
      </c>
      <c r="D39" s="62" t="s">
        <v>138</v>
      </c>
      <c r="E39" s="62" t="s">
        <v>158</v>
      </c>
      <c r="F39" s="62" t="s">
        <v>159</v>
      </c>
      <c r="G39" s="62" t="s">
        <v>212</v>
      </c>
      <c r="P39" s="18"/>
    </row>
    <row r="40" spans="1:22" ht="15.75">
      <c r="A40" s="13">
        <v>26</v>
      </c>
      <c r="B40" s="62" t="s">
        <v>213</v>
      </c>
      <c r="C40" s="62" t="s">
        <v>214</v>
      </c>
      <c r="D40" s="62" t="s">
        <v>138</v>
      </c>
      <c r="E40" s="62" t="s">
        <v>139</v>
      </c>
      <c r="F40" s="62"/>
      <c r="G40" s="62" t="s">
        <v>215</v>
      </c>
      <c r="P40" s="18"/>
    </row>
    <row r="41" spans="1:22" ht="15.75">
      <c r="A41" s="13">
        <v>27</v>
      </c>
      <c r="B41" s="62" t="s">
        <v>216</v>
      </c>
      <c r="C41" s="62"/>
      <c r="D41" s="62"/>
      <c r="E41" s="62"/>
      <c r="F41" s="62"/>
      <c r="G41" s="62" t="s">
        <v>217</v>
      </c>
      <c r="P41" s="18"/>
    </row>
    <row r="42" spans="1:22" ht="15.75">
      <c r="A42" s="13">
        <v>28</v>
      </c>
      <c r="B42" s="62" t="s">
        <v>218</v>
      </c>
      <c r="C42" s="62" t="s">
        <v>219</v>
      </c>
      <c r="D42" s="62" t="s">
        <v>127</v>
      </c>
      <c r="E42" s="62" t="s">
        <v>139</v>
      </c>
      <c r="F42" s="62" t="s">
        <v>204</v>
      </c>
      <c r="G42" s="62" t="s">
        <v>220</v>
      </c>
      <c r="P42" s="18"/>
    </row>
    <row r="43" spans="1:22" ht="15.75">
      <c r="A43" s="13">
        <v>29</v>
      </c>
      <c r="B43" s="62" t="s">
        <v>221</v>
      </c>
      <c r="C43" s="62" t="s">
        <v>143</v>
      </c>
      <c r="D43" s="62" t="s">
        <v>138</v>
      </c>
      <c r="E43" s="62" t="s">
        <v>139</v>
      </c>
      <c r="F43" s="62" t="s">
        <v>222</v>
      </c>
      <c r="G43" s="62" t="s">
        <v>223</v>
      </c>
      <c r="P43" s="18"/>
    </row>
    <row r="44" spans="1:22" ht="15.75">
      <c r="A44" s="13">
        <v>30</v>
      </c>
      <c r="B44" s="62" t="s">
        <v>224</v>
      </c>
      <c r="C44" s="62" t="s">
        <v>225</v>
      </c>
      <c r="D44" s="62" t="s">
        <v>138</v>
      </c>
      <c r="E44" s="62" t="s">
        <v>172</v>
      </c>
      <c r="F44" s="62" t="s">
        <v>173</v>
      </c>
      <c r="G44" s="62" t="s">
        <v>226</v>
      </c>
      <c r="P44" s="18"/>
    </row>
    <row r="45" spans="1:22" ht="15.75">
      <c r="A45" s="13">
        <v>31</v>
      </c>
      <c r="B45" s="62" t="s">
        <v>227</v>
      </c>
      <c r="C45" s="62" t="s">
        <v>228</v>
      </c>
      <c r="D45" s="62" t="s">
        <v>127</v>
      </c>
      <c r="E45" s="62" t="s">
        <v>139</v>
      </c>
      <c r="F45" s="62" t="s">
        <v>140</v>
      </c>
      <c r="G45" s="62" t="s">
        <v>229</v>
      </c>
      <c r="P45" s="18"/>
    </row>
    <row r="46" spans="1:22" ht="15.75">
      <c r="A46" s="13">
        <v>32</v>
      </c>
      <c r="B46" s="62" t="s">
        <v>230</v>
      </c>
      <c r="C46" s="62" t="s">
        <v>126</v>
      </c>
      <c r="D46" s="62" t="s">
        <v>138</v>
      </c>
      <c r="E46" s="62" t="s">
        <v>139</v>
      </c>
      <c r="F46" s="62" t="s">
        <v>231</v>
      </c>
      <c r="G46" s="62" t="s">
        <v>232</v>
      </c>
      <c r="P46" s="18"/>
    </row>
    <row r="47" spans="1:22" ht="15.75">
      <c r="A47" s="13">
        <v>33</v>
      </c>
      <c r="B47" s="62" t="s">
        <v>233</v>
      </c>
      <c r="C47" s="62" t="s">
        <v>137</v>
      </c>
      <c r="D47" s="62" t="s">
        <v>138</v>
      </c>
      <c r="E47" s="62" t="s">
        <v>172</v>
      </c>
      <c r="F47" s="62" t="s">
        <v>173</v>
      </c>
      <c r="G47" s="62" t="s">
        <v>234</v>
      </c>
      <c r="P47" s="18"/>
    </row>
    <row r="48" spans="1:22" ht="15.75">
      <c r="A48" s="13">
        <v>34</v>
      </c>
      <c r="B48" s="62" t="s">
        <v>235</v>
      </c>
      <c r="C48" s="62" t="s">
        <v>151</v>
      </c>
      <c r="D48" s="62" t="s">
        <v>138</v>
      </c>
      <c r="E48" s="62" t="s">
        <v>139</v>
      </c>
      <c r="F48" s="62" t="s">
        <v>204</v>
      </c>
      <c r="G48" s="62" t="s">
        <v>236</v>
      </c>
      <c r="P48" s="18"/>
    </row>
    <row r="49" spans="1:16" ht="15.75">
      <c r="A49" s="13">
        <v>35</v>
      </c>
      <c r="B49" s="62" t="s">
        <v>237</v>
      </c>
      <c r="C49" s="62" t="s">
        <v>238</v>
      </c>
      <c r="D49" s="62" t="s">
        <v>138</v>
      </c>
      <c r="E49" s="62" t="s">
        <v>139</v>
      </c>
      <c r="F49" s="62" t="s">
        <v>208</v>
      </c>
      <c r="G49" s="62" t="s">
        <v>239</v>
      </c>
      <c r="P49" s="18"/>
    </row>
    <row r="50" spans="1:16" ht="15.75">
      <c r="A50" s="13">
        <v>36</v>
      </c>
      <c r="B50" s="62" t="s">
        <v>240</v>
      </c>
      <c r="C50" s="62" t="s">
        <v>225</v>
      </c>
      <c r="D50" s="62" t="s">
        <v>127</v>
      </c>
      <c r="E50" s="62" t="s">
        <v>139</v>
      </c>
      <c r="F50" s="62" t="s">
        <v>204</v>
      </c>
      <c r="G50" s="62" t="s">
        <v>241</v>
      </c>
      <c r="P50" s="18"/>
    </row>
    <row r="51" spans="1:16" ht="15.75">
      <c r="A51" s="13">
        <v>37</v>
      </c>
      <c r="B51" s="62" t="s">
        <v>242</v>
      </c>
      <c r="C51" s="62" t="s">
        <v>151</v>
      </c>
      <c r="D51" s="62" t="s">
        <v>127</v>
      </c>
      <c r="E51" s="62" t="s">
        <v>139</v>
      </c>
      <c r="F51" s="62" t="s">
        <v>204</v>
      </c>
      <c r="G51" s="62"/>
      <c r="P51" s="18"/>
    </row>
    <row r="52" spans="1:16" ht="15.75">
      <c r="A52" s="13">
        <v>38</v>
      </c>
      <c r="B52" s="63" t="s">
        <v>243</v>
      </c>
      <c r="C52" s="63" t="s">
        <v>244</v>
      </c>
      <c r="D52" s="63" t="s">
        <v>127</v>
      </c>
      <c r="E52" s="63" t="s">
        <v>133</v>
      </c>
      <c r="F52" s="63" t="s">
        <v>134</v>
      </c>
      <c r="G52" s="63"/>
      <c r="P52" s="18"/>
    </row>
    <row r="53" spans="1:16" ht="15.75">
      <c r="A53" s="13">
        <v>39</v>
      </c>
      <c r="B53" s="62" t="s">
        <v>245</v>
      </c>
      <c r="C53" s="62" t="s">
        <v>244</v>
      </c>
      <c r="D53" s="62" t="s">
        <v>127</v>
      </c>
      <c r="E53" s="62" t="s">
        <v>139</v>
      </c>
      <c r="F53" s="62" t="s">
        <v>246</v>
      </c>
      <c r="G53" s="62"/>
      <c r="P53" s="18"/>
    </row>
    <row r="54" spans="1:16" ht="15.75">
      <c r="A54" s="13">
        <v>40</v>
      </c>
      <c r="B54" s="62" t="s">
        <v>247</v>
      </c>
      <c r="C54" s="62" t="s">
        <v>225</v>
      </c>
      <c r="D54" s="62" t="s">
        <v>127</v>
      </c>
      <c r="E54" s="62" t="s">
        <v>139</v>
      </c>
      <c r="F54" s="62" t="s">
        <v>246</v>
      </c>
      <c r="G54" s="62"/>
      <c r="P54" s="18"/>
    </row>
    <row r="55" spans="1:16" ht="15.75">
      <c r="A55" s="13">
        <v>41</v>
      </c>
      <c r="B55" s="62" t="s">
        <v>248</v>
      </c>
      <c r="C55" s="62" t="s">
        <v>143</v>
      </c>
      <c r="D55" s="62" t="s">
        <v>127</v>
      </c>
      <c r="E55" s="62" t="s">
        <v>139</v>
      </c>
      <c r="F55" s="62" t="s">
        <v>246</v>
      </c>
      <c r="G55" s="62"/>
      <c r="P55" s="18"/>
    </row>
    <row r="56" spans="1:16" ht="15.75">
      <c r="A56" s="13">
        <v>42</v>
      </c>
      <c r="B56" s="62" t="s">
        <v>249</v>
      </c>
      <c r="C56" s="62" t="s">
        <v>250</v>
      </c>
      <c r="D56" s="62" t="s">
        <v>127</v>
      </c>
      <c r="E56" s="62" t="s">
        <v>139</v>
      </c>
      <c r="F56" s="62" t="s">
        <v>246</v>
      </c>
      <c r="G56" s="62"/>
      <c r="P56" s="18"/>
    </row>
    <row r="57" spans="1:16" ht="15.75">
      <c r="A57" s="13">
        <v>43</v>
      </c>
      <c r="B57" s="62" t="s">
        <v>251</v>
      </c>
      <c r="C57" s="62" t="s">
        <v>252</v>
      </c>
      <c r="D57" s="62" t="s">
        <v>138</v>
      </c>
      <c r="E57" s="62" t="s">
        <v>144</v>
      </c>
      <c r="F57" s="62" t="s">
        <v>145</v>
      </c>
      <c r="G57" s="62"/>
      <c r="P57" s="18"/>
    </row>
    <row r="58" spans="1:16" ht="15.75">
      <c r="A58" s="13">
        <v>44</v>
      </c>
      <c r="B58" s="62" t="s">
        <v>253</v>
      </c>
      <c r="C58" s="62" t="s">
        <v>250</v>
      </c>
      <c r="D58" s="62" t="s">
        <v>138</v>
      </c>
      <c r="E58" s="62" t="s">
        <v>144</v>
      </c>
      <c r="F58" s="62" t="s">
        <v>145</v>
      </c>
      <c r="G58" s="62"/>
      <c r="P58" s="18"/>
    </row>
    <row r="59" spans="1:16" ht="15.75">
      <c r="A59" s="13">
        <v>45</v>
      </c>
      <c r="B59" s="62" t="s">
        <v>254</v>
      </c>
      <c r="C59" s="62" t="s">
        <v>255</v>
      </c>
      <c r="D59" s="62" t="s">
        <v>127</v>
      </c>
      <c r="E59" s="62" t="s">
        <v>139</v>
      </c>
      <c r="F59" s="62" t="s">
        <v>256</v>
      </c>
      <c r="G59" s="62"/>
      <c r="P59" s="18"/>
    </row>
    <row r="60" spans="1:16" ht="15.75">
      <c r="A60" s="13">
        <v>46</v>
      </c>
      <c r="B60" s="62" t="s">
        <v>257</v>
      </c>
      <c r="C60" s="62" t="s">
        <v>214</v>
      </c>
      <c r="D60" s="62" t="s">
        <v>127</v>
      </c>
      <c r="E60" s="62" t="s">
        <v>139</v>
      </c>
      <c r="F60" s="62" t="s">
        <v>256</v>
      </c>
      <c r="G60" s="62"/>
      <c r="P60" s="18"/>
    </row>
    <row r="61" spans="1:16" ht="15.75">
      <c r="A61" s="13">
        <v>47</v>
      </c>
      <c r="B61" s="62" t="s">
        <v>258</v>
      </c>
      <c r="C61" s="62" t="s">
        <v>192</v>
      </c>
      <c r="D61" s="62" t="s">
        <v>127</v>
      </c>
      <c r="E61" s="62" t="s">
        <v>139</v>
      </c>
      <c r="F61" s="62" t="s">
        <v>256</v>
      </c>
      <c r="G61" s="62"/>
      <c r="P61" s="18"/>
    </row>
    <row r="62" spans="1:16" ht="15.75">
      <c r="A62" s="13">
        <v>48</v>
      </c>
      <c r="B62" s="62" t="s">
        <v>259</v>
      </c>
      <c r="C62" s="62" t="s">
        <v>252</v>
      </c>
      <c r="D62" s="62" t="s">
        <v>127</v>
      </c>
      <c r="E62" s="62" t="s">
        <v>139</v>
      </c>
      <c r="F62" s="62" t="s">
        <v>256</v>
      </c>
      <c r="G62" s="62"/>
      <c r="P62" s="18"/>
    </row>
    <row r="63" spans="1:16" ht="15.75">
      <c r="A63" s="13">
        <v>49</v>
      </c>
      <c r="B63" s="62" t="s">
        <v>260</v>
      </c>
      <c r="C63" s="62" t="s">
        <v>147</v>
      </c>
      <c r="D63" s="62" t="s">
        <v>127</v>
      </c>
      <c r="E63" s="62" t="s">
        <v>139</v>
      </c>
      <c r="F63" s="62" t="s">
        <v>256</v>
      </c>
      <c r="G63" s="62"/>
      <c r="P63" s="18"/>
    </row>
    <row r="64" spans="1:16">
      <c r="B64" s="44"/>
      <c r="C64"/>
      <c r="D64"/>
      <c r="E64"/>
      <c r="F64"/>
      <c r="G64"/>
      <c r="I64" s="18"/>
    </row>
    <row r="65" spans="2:9">
      <c r="B65" s="44"/>
      <c r="C65"/>
      <c r="D65"/>
      <c r="E65"/>
      <c r="F65"/>
      <c r="G65"/>
      <c r="I65"/>
    </row>
    <row r="66" spans="2:9">
      <c r="B66" s="44"/>
      <c r="C66"/>
      <c r="D66"/>
      <c r="E66"/>
      <c r="F66"/>
      <c r="G66"/>
      <c r="I66"/>
    </row>
    <row r="67" spans="2:9">
      <c r="B67" s="44"/>
      <c r="C67"/>
      <c r="D67"/>
      <c r="E67"/>
      <c r="F67"/>
      <c r="G67"/>
      <c r="I67"/>
    </row>
    <row r="68" spans="2:9">
      <c r="B68" s="44"/>
      <c r="C68"/>
      <c r="D68"/>
      <c r="E68"/>
      <c r="F68"/>
      <c r="G68"/>
      <c r="I68"/>
    </row>
    <row r="69" spans="2:9">
      <c r="B69" s="44"/>
      <c r="C69"/>
      <c r="D69"/>
      <c r="E69"/>
      <c r="F69"/>
      <c r="G69"/>
      <c r="I69"/>
    </row>
    <row r="70" spans="2:9">
      <c r="B70" s="44"/>
      <c r="C70"/>
      <c r="D70"/>
      <c r="E70"/>
      <c r="F70"/>
      <c r="G70"/>
      <c r="I70"/>
    </row>
    <row r="71" spans="2:9">
      <c r="B71" s="44"/>
      <c r="C71"/>
      <c r="D71"/>
      <c r="E71"/>
      <c r="F71"/>
      <c r="G71"/>
      <c r="I71"/>
    </row>
    <row r="72" spans="2:9">
      <c r="B72" s="44"/>
      <c r="C72"/>
      <c r="D72"/>
      <c r="E72"/>
      <c r="F72"/>
      <c r="G72"/>
      <c r="I72"/>
    </row>
    <row r="73" spans="2:9">
      <c r="B73" s="44"/>
      <c r="C73"/>
      <c r="D73"/>
      <c r="E73"/>
      <c r="F73"/>
      <c r="G73"/>
      <c r="I73"/>
    </row>
    <row r="74" spans="2:9">
      <c r="B74" s="44"/>
      <c r="C74"/>
      <c r="D74"/>
      <c r="E74"/>
      <c r="F74"/>
      <c r="G74"/>
      <c r="I74"/>
    </row>
    <row r="75" spans="2:9">
      <c r="B75" s="44"/>
      <c r="C75"/>
      <c r="D75"/>
      <c r="E75"/>
      <c r="F75"/>
      <c r="G75"/>
      <c r="I75"/>
    </row>
    <row r="76" spans="2:9">
      <c r="B76" s="44"/>
      <c r="C76"/>
      <c r="D76"/>
      <c r="E76"/>
      <c r="F76"/>
      <c r="G76"/>
      <c r="I76"/>
    </row>
    <row r="77" spans="2:9">
      <c r="B77" s="44"/>
      <c r="C77"/>
      <c r="D77"/>
      <c r="E77"/>
      <c r="F77"/>
      <c r="G77"/>
      <c r="I77"/>
    </row>
    <row r="78" spans="2:9">
      <c r="B78" s="44"/>
      <c r="C78"/>
      <c r="D78"/>
      <c r="E78"/>
      <c r="F78"/>
      <c r="G78"/>
      <c r="I78"/>
    </row>
    <row r="79" spans="2:9">
      <c r="B79" s="44"/>
      <c r="C79"/>
      <c r="D79"/>
      <c r="E79"/>
      <c r="F79"/>
      <c r="G79"/>
      <c r="I79"/>
    </row>
    <row r="80" spans="2:9">
      <c r="B80" s="44"/>
      <c r="C80"/>
      <c r="D80"/>
      <c r="E80"/>
      <c r="F80"/>
      <c r="G80"/>
      <c r="I80"/>
    </row>
    <row r="81" spans="2:9">
      <c r="B81" s="44"/>
      <c r="C81"/>
      <c r="D81"/>
      <c r="E81"/>
      <c r="F81"/>
      <c r="G81"/>
      <c r="I81"/>
    </row>
    <row r="82" spans="2:9">
      <c r="B82" s="44"/>
      <c r="C82"/>
      <c r="D82"/>
      <c r="E82"/>
      <c r="F82"/>
      <c r="G82"/>
      <c r="I82"/>
    </row>
    <row r="83" spans="2:9">
      <c r="B83" s="44"/>
      <c r="C83"/>
      <c r="D83"/>
      <c r="E83"/>
      <c r="F83"/>
      <c r="G83"/>
      <c r="I83"/>
    </row>
    <row r="84" spans="2:9">
      <c r="B84" s="44"/>
      <c r="C84"/>
      <c r="D84"/>
      <c r="E84"/>
      <c r="F84"/>
      <c r="G84"/>
      <c r="I84"/>
    </row>
    <row r="85" spans="2:9">
      <c r="B85" s="44"/>
      <c r="C85"/>
      <c r="D85"/>
      <c r="E85"/>
      <c r="F85"/>
      <c r="G85"/>
      <c r="I85"/>
    </row>
    <row r="86" spans="2:9">
      <c r="B86" s="44"/>
      <c r="C86"/>
      <c r="D86"/>
      <c r="E86"/>
      <c r="F86"/>
      <c r="G86"/>
      <c r="I86"/>
    </row>
    <row r="87" spans="2:9">
      <c r="B87" s="44"/>
      <c r="C87"/>
      <c r="D87"/>
      <c r="E87"/>
      <c r="F87"/>
      <c r="G87"/>
      <c r="I87"/>
    </row>
    <row r="88" spans="2:9">
      <c r="B88" s="44"/>
      <c r="C88"/>
      <c r="D88"/>
      <c r="E88"/>
      <c r="F88"/>
      <c r="G88"/>
      <c r="I88"/>
    </row>
    <row r="89" spans="2:9">
      <c r="B89" s="44"/>
      <c r="C89"/>
      <c r="D89"/>
      <c r="E89"/>
      <c r="F89"/>
      <c r="G89"/>
      <c r="I89"/>
    </row>
    <row r="90" spans="2:9">
      <c r="B90" s="44"/>
      <c r="C90"/>
      <c r="D90"/>
      <c r="E90"/>
      <c r="F90"/>
      <c r="G90"/>
      <c r="I90"/>
    </row>
    <row r="91" spans="2:9">
      <c r="B91" s="44"/>
      <c r="C91"/>
      <c r="D91"/>
      <c r="E91"/>
      <c r="F91"/>
      <c r="G91"/>
      <c r="I91"/>
    </row>
    <row r="92" spans="2:9">
      <c r="B92" s="44"/>
      <c r="C92"/>
      <c r="D92"/>
      <c r="E92"/>
      <c r="F92"/>
      <c r="G92"/>
      <c r="I92"/>
    </row>
    <row r="93" spans="2:9">
      <c r="B93" s="44"/>
      <c r="C93"/>
      <c r="D93"/>
      <c r="E93"/>
      <c r="F93"/>
      <c r="G93"/>
      <c r="I93"/>
    </row>
    <row r="94" spans="2:9">
      <c r="B94" s="44"/>
      <c r="C94"/>
      <c r="D94"/>
      <c r="E94"/>
      <c r="F94"/>
      <c r="G94"/>
      <c r="I94"/>
    </row>
    <row r="95" spans="2:9">
      <c r="B95" s="44"/>
      <c r="C95"/>
      <c r="D95"/>
      <c r="E95"/>
      <c r="F95"/>
      <c r="G95"/>
      <c r="I95"/>
    </row>
    <row r="96" spans="2:9">
      <c r="B96" s="44"/>
      <c r="C96"/>
      <c r="D96"/>
      <c r="E96"/>
      <c r="F96"/>
      <c r="G96"/>
      <c r="I96"/>
    </row>
    <row r="97" spans="2:9">
      <c r="B97" s="44"/>
      <c r="C97"/>
      <c r="D97"/>
      <c r="E97"/>
      <c r="F97"/>
      <c r="G97"/>
      <c r="I97"/>
    </row>
    <row r="98" spans="2:9">
      <c r="B98" s="44"/>
      <c r="C98"/>
      <c r="D98"/>
      <c r="E98"/>
      <c r="F98"/>
      <c r="G98"/>
      <c r="I98"/>
    </row>
    <row r="99" spans="2:9">
      <c r="B99" s="44"/>
      <c r="C99"/>
      <c r="D99"/>
      <c r="E99"/>
      <c r="F99"/>
      <c r="G99"/>
      <c r="I99"/>
    </row>
    <row r="100" spans="2:9">
      <c r="B100" s="44"/>
      <c r="C100"/>
      <c r="D100"/>
      <c r="E100"/>
      <c r="F100"/>
      <c r="G100"/>
      <c r="I100"/>
    </row>
    <row r="101" spans="2:9">
      <c r="B101" s="44"/>
      <c r="C101"/>
      <c r="D101"/>
      <c r="E101"/>
      <c r="F101"/>
      <c r="G101"/>
      <c r="I101"/>
    </row>
    <row r="102" spans="2:9">
      <c r="B102" s="44"/>
      <c r="C102"/>
      <c r="D102"/>
      <c r="E102"/>
      <c r="F102"/>
      <c r="G102"/>
      <c r="I102"/>
    </row>
    <row r="103" spans="2:9">
      <c r="B103" s="44"/>
      <c r="C103"/>
      <c r="D103"/>
      <c r="E103"/>
      <c r="F103"/>
      <c r="G103"/>
      <c r="I103"/>
    </row>
    <row r="104" spans="2:9">
      <c r="B104" s="44"/>
      <c r="C104"/>
      <c r="D104"/>
      <c r="E104"/>
      <c r="F104"/>
      <c r="G104"/>
      <c r="I104"/>
    </row>
    <row r="105" spans="2:9">
      <c r="B105" s="44"/>
      <c r="C105"/>
      <c r="D105"/>
      <c r="E105"/>
      <c r="F105"/>
      <c r="G105"/>
      <c r="I105"/>
    </row>
    <row r="106" spans="2:9">
      <c r="B106" s="44"/>
      <c r="C106"/>
      <c r="D106"/>
      <c r="E106"/>
      <c r="F106"/>
      <c r="G106"/>
      <c r="I106"/>
    </row>
    <row r="107" spans="2:9">
      <c r="B107" s="44"/>
      <c r="C107"/>
      <c r="D107"/>
      <c r="E107"/>
      <c r="F107"/>
      <c r="G107"/>
      <c r="I107"/>
    </row>
    <row r="108" spans="2:9">
      <c r="B108" s="44"/>
      <c r="C108"/>
      <c r="D108"/>
      <c r="E108"/>
      <c r="F108"/>
      <c r="G108"/>
      <c r="I108"/>
    </row>
    <row r="109" spans="2:9">
      <c r="B109" s="44"/>
      <c r="C109"/>
      <c r="D109"/>
      <c r="E109"/>
      <c r="F109"/>
      <c r="G109"/>
      <c r="I109"/>
    </row>
    <row r="110" spans="2:9">
      <c r="B110" s="44"/>
      <c r="C110"/>
      <c r="D110"/>
      <c r="E110"/>
      <c r="F110"/>
      <c r="G110"/>
      <c r="I110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2020-10-07T18:46:53Z</dcterms:modified>
</cp:coreProperties>
</file>